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6880"/>
  </bookViews>
  <sheets>
    <sheet name="sheet1" sheetId="1" r:id="rId1"/>
    <sheet name="填报类型" sheetId="2" state="hidden" r:id="rId2"/>
    <sheet name="项目属性" sheetId="3" state="hidden" r:id="rId3"/>
    <sheet name="是否属于集中目录" sheetId="4" state="hidden" r:id="rId4"/>
    <sheet name="是否属于科研仪器设备" sheetId="5" state="hidden" r:id="rId5"/>
    <sheet name="产地属性" sheetId="6" state="hidden" r:id="rId6"/>
    <sheet name="是否完成论证" sheetId="7" state="hidden" r:id="rId7"/>
    <sheet name="采购方式" sheetId="8" state="hidden" r:id="rId8"/>
    <sheet name="采购品目"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<sst xmlns="http://schemas.openxmlformats.org/spreadsheetml/2006/main" count="4228" uniqueCount="4217">
  <si>
    <t>序号</t>
  </si>
  <si>
    <t>填报类型</t>
  </si>
  <si>
    <t>项目名称（具体名称）</t>
  </si>
  <si>
    <t>设备/服务/工程名称(拟计划一起采购的)及数量、金额</t>
  </si>
  <si>
    <t>采购品目</t>
  </si>
  <si>
    <t>项目属性</t>
  </si>
  <si>
    <t>是否属于集中目录</t>
  </si>
  <si>
    <t>是否属于科研仪器设备</t>
  </si>
  <si>
    <t>产地属性</t>
  </si>
  <si>
    <t>是否完成论证</t>
  </si>
  <si>
    <t>总价（万元）</t>
  </si>
  <si>
    <t>拟计划采购时间</t>
  </si>
  <si>
    <t>采购方式</t>
  </si>
  <si>
    <t>采购需求概况（政府采购意向需公示）</t>
  </si>
  <si>
    <t>调整计划原因</t>
  </si>
  <si>
    <t>新增</t>
  </si>
  <si>
    <t>示例</t>
  </si>
  <si>
    <t>多个设备/服务/工程中间用分号隔开，与后续品目顺序保持一致。
示例：
1.XXX设备名、1台、1万元；
2.XXX设备名、1台、1万元；</t>
  </si>
  <si>
    <t>请按照采购品目表内列表名粘贴，多个品目请用英文逗号,隔开
示例：
A02100404光学式分析仪器,A02100405射线式分析仪器</t>
  </si>
  <si>
    <t>货物</t>
  </si>
  <si>
    <t>是</t>
  </si>
  <si>
    <t>国产</t>
  </si>
  <si>
    <t>协议供货等</t>
  </si>
  <si>
    <t>示例概况</t>
  </si>
  <si>
    <t>示例原因</t>
  </si>
  <si>
    <r>
      <t>注意（</t>
    </r>
    <r>
      <rPr>
        <sz val="14"/>
        <color rgb="FFFF0000"/>
        <rFont val="宋体"/>
        <charset val="134"/>
        <scheme val="minor"/>
      </rPr>
      <t>表头及列序不可更换，导入时请将</t>
    </r>
    <r>
      <rPr>
        <b/>
        <sz val="14"/>
        <color rgb="FFFF0000"/>
        <rFont val="宋体"/>
        <charset val="134"/>
        <scheme val="minor"/>
      </rPr>
      <t>本行、示例行、采购品目sheet表</t>
    </r>
    <r>
      <rPr>
        <sz val="14"/>
        <color rgb="FFFF0000"/>
        <rFont val="宋体"/>
        <charset val="134"/>
        <scheme val="minor"/>
      </rPr>
      <t>删除</t>
    </r>
    <r>
      <rPr>
        <sz val="14"/>
        <color theme="1"/>
        <rFont val="宋体"/>
        <charset val="134"/>
        <scheme val="minor"/>
      </rPr>
      <t>）： 
    1.2020年7月1日起实施的采购项目，除以协议供货、定点采购方式实施的小额零星采购和由集中采购机构统一组织的批量集中采购外，按项目实施的集中采购目录以内或者政府采购限额标准以上的货物（单项或批量预算在100万元及以上）、工程（单项或批量预算在120万元及以上）、服务（单项或批量预算在100万元及以上）采购均应当公开采购意向。
    上述项目的</t>
    </r>
    <r>
      <rPr>
        <sz val="14"/>
        <color rgb="FFFF0000"/>
        <rFont val="宋体"/>
        <charset val="134"/>
        <scheme val="minor"/>
      </rPr>
      <t>本表红色部分内容</t>
    </r>
    <r>
      <rPr>
        <sz val="14"/>
        <color theme="1"/>
        <rFont val="宋体"/>
        <charset val="134"/>
        <scheme val="minor"/>
      </rPr>
      <t>，将在采购活动开始前30日通过中国政府采购网（www.ccgp.gov.cn）中央主网公开。烦请注意时间，把握内容，慎重填写。
    2.关于设备打包采购或分别采购的</t>
    </r>
    <r>
      <rPr>
        <sz val="14"/>
        <color rgb="FFFF0000"/>
        <rFont val="宋体"/>
        <charset val="134"/>
        <scheme val="minor"/>
      </rPr>
      <t>特别提醒</t>
    </r>
    <r>
      <rPr>
        <sz val="14"/>
        <color theme="1"/>
        <rFont val="宋体"/>
        <charset val="134"/>
        <scheme val="minor"/>
      </rPr>
      <t>：
   （1）拟计划打包一起采购的，需要保证至少有三家以上的供应商能够满足（单一来源采购除外），以“打包后采购项目总预算”，按照学校采购管理办法相关规定执行相应采购程序（编报采购预算、采购计划等）；
   （2）分别单独采购的，需要注意同一个经费账号，与同一供应商年度内成交金额不能超过上一级门槛（5万,20/40万,100万,200万），否则，有被视为“拆分规避”的风险。</t>
    </r>
  </si>
  <si>
    <t>修改</t>
  </si>
  <si>
    <t>撤销</t>
  </si>
  <si>
    <t>工程</t>
  </si>
  <si>
    <t>服务</t>
  </si>
  <si>
    <t>否</t>
  </si>
  <si>
    <t>进口</t>
  </si>
  <si>
    <t>公开招标</t>
  </si>
  <si>
    <t>竞争性磋商</t>
  </si>
  <si>
    <t>竞争性谈判</t>
  </si>
  <si>
    <t>单一来源</t>
  </si>
  <si>
    <t>比选</t>
  </si>
  <si>
    <t>校内单一来源</t>
  </si>
  <si>
    <t>延续采购</t>
  </si>
  <si>
    <t>不确定需待填</t>
  </si>
  <si>
    <t>采购品目名称</t>
  </si>
  <si>
    <t>A02100404光学式分析仪器</t>
  </si>
  <si>
    <t>A02100405射线式分析仪器</t>
  </si>
  <si>
    <t>A02100406波谱仪</t>
  </si>
  <si>
    <t>A02100407质谱仪</t>
  </si>
  <si>
    <t>A02100408色谱仪</t>
  </si>
  <si>
    <t>A02100409磁式分析仪</t>
  </si>
  <si>
    <t>A02100410晶体振荡式分析仪</t>
  </si>
  <si>
    <t>A02100411蒸馏及分离式分析仪</t>
  </si>
  <si>
    <t>A02100412气敏式分析仪</t>
  </si>
  <si>
    <t>A02100413化学变色式分析仪</t>
  </si>
  <si>
    <t>A02100414多种原理分析仪</t>
  </si>
  <si>
    <t>A02100415环境监测仪器及综合分析装置</t>
  </si>
  <si>
    <t>A02100416分析仪器辅助装置</t>
  </si>
  <si>
    <t>A02100499其他分析仪器</t>
  </si>
  <si>
    <t>A021005试验机</t>
  </si>
  <si>
    <t>A02100501金属材料试验机</t>
  </si>
  <si>
    <t>A02100502非金属材料试验机</t>
  </si>
  <si>
    <t>A02100503工艺试验机</t>
  </si>
  <si>
    <t>A02100504测力仪器</t>
  </si>
  <si>
    <t>A02100505动平衡机</t>
  </si>
  <si>
    <t>A02100506振动台与冲击台</t>
  </si>
  <si>
    <t>A02100507碰撞台</t>
  </si>
  <si>
    <t>A02100508无损探伤机</t>
  </si>
  <si>
    <t>A02100509包装件试验机</t>
  </si>
  <si>
    <t>A02100510结构试验机</t>
  </si>
  <si>
    <t>A02100511橡胶制品检测机械</t>
  </si>
  <si>
    <t>A02100599其他试验机</t>
  </si>
  <si>
    <t>A021006试验仪器及装置</t>
  </si>
  <si>
    <t>A02100601分析天平及专用天平</t>
  </si>
  <si>
    <t>A02100602动力测试仪器</t>
  </si>
  <si>
    <t>A02100603试验箱及气候环境试验设备</t>
  </si>
  <si>
    <t>A02100403热学式分析仪器</t>
  </si>
  <si>
    <t>A02100606型砂铸造试验仪器及装置</t>
  </si>
  <si>
    <t>A02100607真空检测仪器</t>
  </si>
  <si>
    <t>A02100608土工测试仪器</t>
  </si>
  <si>
    <t>A02100609实验室高压釜</t>
  </si>
  <si>
    <t>A02100610电子可靠性试验设备</t>
  </si>
  <si>
    <t>A02100699其他试验仪器及装置</t>
  </si>
  <si>
    <t>A021007计算仪器</t>
  </si>
  <si>
    <t>A02100701液体比重计</t>
  </si>
  <si>
    <t>A02100702玻璃温度计</t>
  </si>
  <si>
    <t>A02100703气压计</t>
  </si>
  <si>
    <t>A02100704湿度计</t>
  </si>
  <si>
    <t>A02100705液体压力计</t>
  </si>
  <si>
    <t>A02100706气体与液体计量仪表</t>
  </si>
  <si>
    <t>A02100707速度测量仪表</t>
  </si>
  <si>
    <t>A02100708产量计数器</t>
  </si>
  <si>
    <t>A02100709计费与里程表</t>
  </si>
  <si>
    <t>A02100710计步器、频闪仪</t>
  </si>
  <si>
    <t>A021008量仪</t>
  </si>
  <si>
    <t>A02100801齿轮量仪</t>
  </si>
  <si>
    <t>A02100802螺纹量仪</t>
  </si>
  <si>
    <t>A02100803形位误差检查仪</t>
  </si>
  <si>
    <t>A02100804角度量仪</t>
  </si>
  <si>
    <t>A02100899其他量仪</t>
  </si>
  <si>
    <t>A021009钟表及定时仪器</t>
  </si>
  <si>
    <t>A02100901钟</t>
  </si>
  <si>
    <t>A02100902表</t>
  </si>
  <si>
    <t>A02100903定时器</t>
  </si>
  <si>
    <t>A02100904时间记录装置</t>
  </si>
  <si>
    <t>A02100905钟表机心</t>
  </si>
  <si>
    <t>A02100999其他钟表及定时仪器</t>
  </si>
  <si>
    <t>A021010仪器仪表零部件</t>
  </si>
  <si>
    <t>A021099其他仪器仪表</t>
  </si>
  <si>
    <t>A0211电子和通信测量仪器</t>
  </si>
  <si>
    <t>A021101数字、模拟仪表及功率计</t>
  </si>
  <si>
    <t>A02110101数字仪表及装置</t>
  </si>
  <si>
    <t>A02110102模拟式电压表</t>
  </si>
  <si>
    <t>A02110103功率计</t>
  </si>
  <si>
    <t>A021102元件器件参数测量仪</t>
  </si>
  <si>
    <t>A02110201电阻器、电容器参数测量仪</t>
  </si>
  <si>
    <t>A02100604生物、医学样品制备设备</t>
  </si>
  <si>
    <t>A02100605应变及振动测试仪器</t>
  </si>
  <si>
    <t>A020712地面舰船无线电导航设备</t>
  </si>
  <si>
    <t>A020713卫星定位导航设备</t>
  </si>
  <si>
    <t>A020714卫星遥感设备</t>
  </si>
  <si>
    <t>A020715雷达和无线电导航设备零部件</t>
  </si>
  <si>
    <t>A020799其他雷达和无线电导航设备</t>
  </si>
  <si>
    <t>A0208通信设备</t>
  </si>
  <si>
    <t>A020801无线电通信设备</t>
  </si>
  <si>
    <t>A02080101通用无线电通信设备</t>
  </si>
  <si>
    <t>A02080102移动通信（网）设备</t>
  </si>
  <si>
    <t>A02080103航空无线电通信设备</t>
  </si>
  <si>
    <t>A02080104舰船无线电通信设备</t>
  </si>
  <si>
    <t>A02080105铁道无线电通信设备</t>
  </si>
  <si>
    <t>A02080106邮电无线电通信专用设备</t>
  </si>
  <si>
    <t>A02080107气象通信专用无线电通信设备</t>
  </si>
  <si>
    <t>A02080199其他无线电通信设备</t>
  </si>
  <si>
    <t>A020802接力通信系统设备</t>
  </si>
  <si>
    <t>A02080201超短波接力通信设备</t>
  </si>
  <si>
    <t>A02080202模拟微波接力通信设备</t>
  </si>
  <si>
    <t>A02080203数字微波接力通信设备</t>
  </si>
  <si>
    <t>A02080204电视微波接力设备</t>
  </si>
  <si>
    <t>A02080299其他接力通信系统设备</t>
  </si>
  <si>
    <t>A020803散射通信设备</t>
  </si>
  <si>
    <t>A02080301散射通信机</t>
  </si>
  <si>
    <t>A02080302散射通信配套设备</t>
  </si>
  <si>
    <t>A02080399其他散射通信设备</t>
  </si>
  <si>
    <t>A020804卫星通信设备</t>
  </si>
  <si>
    <t>A02080401地面站天线设备</t>
  </si>
  <si>
    <t>A02080402上行线通信设备</t>
  </si>
  <si>
    <t>A02080403下行线通信设备</t>
  </si>
  <si>
    <t>A02080404通信卫星配套设备</t>
  </si>
  <si>
    <t>A02080405卫星电视转播设备</t>
  </si>
  <si>
    <t>A02071103舰船载无线电示位标</t>
  </si>
  <si>
    <t>A02071199其他舰船载无线电导航设备</t>
  </si>
  <si>
    <t>A02080409卫星电话</t>
  </si>
  <si>
    <t>A02080499其他卫星通信设备</t>
  </si>
  <si>
    <t>A02070306船载引导雷达</t>
  </si>
  <si>
    <t>A02070307船载航空管制雷达</t>
  </si>
  <si>
    <t>A02070308船载二次雷达</t>
  </si>
  <si>
    <t>A02070309船载相控阵雷达</t>
  </si>
  <si>
    <t>A02070310船载航运管制雷达</t>
  </si>
  <si>
    <t>A02070311船载测量雷达</t>
  </si>
  <si>
    <t>A02070399其他舰船载雷达</t>
  </si>
  <si>
    <t>A020704雷达配套设备</t>
  </si>
  <si>
    <t>A02070401雷达地面天线</t>
  </si>
  <si>
    <t>A02070402雷达训练器</t>
  </si>
  <si>
    <t>A02070403雷达图像传输设备</t>
  </si>
  <si>
    <t>A02070404雷达显示设备</t>
  </si>
  <si>
    <t>A02070405雷达车厢</t>
  </si>
  <si>
    <t>A02070406雷达发电机组</t>
  </si>
  <si>
    <t>A02070499其他雷达配套设备</t>
  </si>
  <si>
    <t>A020705星载雷达</t>
  </si>
  <si>
    <t>A020706气球载雷达</t>
  </si>
  <si>
    <t>A020707雷达维修备件</t>
  </si>
  <si>
    <t>A020708机载无线电导航设备</t>
  </si>
  <si>
    <t>A02070801信标接收机</t>
  </si>
  <si>
    <t>A02070802无线电罗盘</t>
  </si>
  <si>
    <t>A02070803机载着陆设备</t>
  </si>
  <si>
    <t>A02070804近程导航机载设备</t>
  </si>
  <si>
    <t>A02070805机载无线电高度表</t>
  </si>
  <si>
    <t>A02070899其他机载无线电导航设备</t>
  </si>
  <si>
    <t>A020709地面航空无线电导航设备</t>
  </si>
  <si>
    <t>A02070901定向设备</t>
  </si>
  <si>
    <t>A02070902导航机</t>
  </si>
  <si>
    <t>A02070903航标发射机</t>
  </si>
  <si>
    <t>A02070904近程导航系统地面设备</t>
  </si>
  <si>
    <t>A02070905微波仪表着陆地面设备</t>
  </si>
  <si>
    <t>A02070999其他地面航空无线电导航设备</t>
  </si>
  <si>
    <t>A020710机动定向导航设备</t>
  </si>
  <si>
    <t>A02071001机动定向设备</t>
  </si>
  <si>
    <t>A02071002机动导航设备</t>
  </si>
  <si>
    <t>A02071099其他机动定向导航设备</t>
  </si>
  <si>
    <t>A020711舰船载无线电导航设备</t>
  </si>
  <si>
    <t>A02071101舰船载导航接收机</t>
  </si>
  <si>
    <t>A02070305船载目标指示雷达</t>
  </si>
  <si>
    <t>A02100108绘图仪</t>
  </si>
  <si>
    <t>A02100109集中控制装置</t>
  </si>
  <si>
    <t>A02100110执行器</t>
  </si>
  <si>
    <t>A02100111自动成套控制系统</t>
  </si>
  <si>
    <t>A02100112工业控制用计算机系统</t>
  </si>
  <si>
    <t>A02100199其他自动化仪表</t>
  </si>
  <si>
    <t>A021002电工仪器仪表</t>
  </si>
  <si>
    <t>A02100201电度表</t>
  </si>
  <si>
    <t>A02100202实验室电工仪器及指针式电表</t>
  </si>
  <si>
    <t>A02100203数字电网监测表</t>
  </si>
  <si>
    <t>A02100204电阻测量仪器</t>
  </si>
  <si>
    <t>A02100205记录电表、电磁示波器</t>
  </si>
  <si>
    <t>A02100206测磁仪器</t>
  </si>
  <si>
    <t>A02100207扩大量程装置</t>
  </si>
  <si>
    <t>A02100299其他电工仪器仪表</t>
  </si>
  <si>
    <t>A021003光学仪器</t>
  </si>
  <si>
    <t>A02100301显微镜</t>
  </si>
  <si>
    <t>A02100302光学计量仪器</t>
  </si>
  <si>
    <t>A02100303物理光学仪器</t>
  </si>
  <si>
    <t>A02100304光学测试仪器</t>
  </si>
  <si>
    <t>A02100305电子光学及离子光学仪器</t>
  </si>
  <si>
    <t>A02100306航测仪器</t>
  </si>
  <si>
    <t>A02100307光谱遥感仪器</t>
  </si>
  <si>
    <t>A02100308红外仪器</t>
  </si>
  <si>
    <t>A02100309激光仪器</t>
  </si>
  <si>
    <t>A02100310望远镜</t>
  </si>
  <si>
    <t>A02100311眼镜</t>
  </si>
  <si>
    <t>A02100312光导纤维和纤维束</t>
  </si>
  <si>
    <t>A02100313透镜、棱镜、反射镜</t>
  </si>
  <si>
    <t>A02100399其他光学仪器</t>
  </si>
  <si>
    <t>A021004分析仪器</t>
  </si>
  <si>
    <t>A02100401电化学分析仪器</t>
  </si>
  <si>
    <t>A02100402物理特性分析仪器及校准仪器</t>
  </si>
  <si>
    <t>A02071102舰船载无线电测向机</t>
  </si>
  <si>
    <t>A02100107基地式仪表</t>
  </si>
  <si>
    <t>A02061901矿灯</t>
  </si>
  <si>
    <t>A02061902建筑用灯具</t>
  </si>
  <si>
    <t>A02061903车、船用灯</t>
  </si>
  <si>
    <t>A02061904水下照明灯</t>
  </si>
  <si>
    <t>A02061905民用机场灯具</t>
  </si>
  <si>
    <t>A02061906防爆灯具</t>
  </si>
  <si>
    <t>A02061907农业用灯具</t>
  </si>
  <si>
    <t>A02061908室内照明灯具</t>
  </si>
  <si>
    <t>A02061909场地用灯</t>
  </si>
  <si>
    <t>A02061910路灯</t>
  </si>
  <si>
    <t>A02061911移动照明灯塔</t>
  </si>
  <si>
    <t>A02061912除害虫用灯</t>
  </si>
  <si>
    <t>A02061913应急照明灯</t>
  </si>
  <si>
    <t>A02061914体育比赛用灯</t>
  </si>
  <si>
    <t>A02061915手电筒</t>
  </si>
  <si>
    <t>A02061916发光标志、铭牌</t>
  </si>
  <si>
    <t>A02061917摄影专用灯</t>
  </si>
  <si>
    <t>A02061999其他灯具</t>
  </si>
  <si>
    <t>A020620电气机械设备</t>
  </si>
  <si>
    <t>A02062001工业电热设备（电炉）</t>
  </si>
  <si>
    <t>A02062002电气物理设备</t>
  </si>
  <si>
    <t>A02062003电动工具</t>
  </si>
  <si>
    <t>A02062004换能器</t>
  </si>
  <si>
    <t>A02062099其他电气机械设备</t>
  </si>
  <si>
    <t>A020621绝缘电线和电缆</t>
  </si>
  <si>
    <t>A020622光缆</t>
  </si>
  <si>
    <t>A020623电气设备零部件</t>
  </si>
  <si>
    <t>A020699其他电气设备</t>
  </si>
  <si>
    <t>A0207雷达、无线电和卫星导航设备</t>
  </si>
  <si>
    <t>A020701地面雷达</t>
  </si>
  <si>
    <t>A02070101地面导航雷达</t>
  </si>
  <si>
    <t>A02070102航空管理雷达</t>
  </si>
  <si>
    <t>A02070103港口交通管制雷达</t>
  </si>
  <si>
    <t>A02070104地面交通管制雷达</t>
  </si>
  <si>
    <t>A02061806食品制备电器</t>
  </si>
  <si>
    <t>A02061807饮水器</t>
  </si>
  <si>
    <t>A02061808热水器</t>
  </si>
  <si>
    <t>A02061809美容电器</t>
  </si>
  <si>
    <t>A02070106地面测量雷达</t>
  </si>
  <si>
    <t>A02070107地面对空监视雷达</t>
  </si>
  <si>
    <t>A02070108地面对海监视雷达</t>
  </si>
  <si>
    <t>A02070109地面目标指示雷达</t>
  </si>
  <si>
    <t>A02070110低空补盲雷达</t>
  </si>
  <si>
    <t>A02070111地面跟踪雷达</t>
  </si>
  <si>
    <t>A02070112精密进场雷达</t>
  </si>
  <si>
    <t>A02070113地面二次雷达</t>
  </si>
  <si>
    <t>A02070114双/多基地雷达</t>
  </si>
  <si>
    <t>A02070115超视距雷达</t>
  </si>
  <si>
    <t>A02070116无源雷达</t>
  </si>
  <si>
    <t>A02070117地面相控阵雷达</t>
  </si>
  <si>
    <t>A02070199其他地面雷达</t>
  </si>
  <si>
    <t>A020702机载雷达</t>
  </si>
  <si>
    <t>A02070201航行雷达</t>
  </si>
  <si>
    <t>A02070202多卜勒导航雷达</t>
  </si>
  <si>
    <t>A02070203机载着陆雷达</t>
  </si>
  <si>
    <t>A02070204数传导航雷达</t>
  </si>
  <si>
    <t>A02070205机载气象雷达</t>
  </si>
  <si>
    <t>A02070206机载对空监视雷达</t>
  </si>
  <si>
    <t>A02070207机载对海监视雷达</t>
  </si>
  <si>
    <t>A02070208机载地形测绘雷达</t>
  </si>
  <si>
    <t>A02070209机载地质勘探雷达</t>
  </si>
  <si>
    <t>A02070210机载测高雷达</t>
  </si>
  <si>
    <t>A02070211机载防撞雷达</t>
  </si>
  <si>
    <t>A02070212机载雷达信标机</t>
  </si>
  <si>
    <t>A02070105地面气象雷达</t>
  </si>
  <si>
    <t>A02070213机载跟踪雷达</t>
  </si>
  <si>
    <t>A02070214地形回避与地形跟随雷达</t>
  </si>
  <si>
    <t>A02070215机载测量雷达</t>
  </si>
  <si>
    <t>A02070216机载资源勘探雷达</t>
  </si>
  <si>
    <t>A02070217机载二次雷达</t>
  </si>
  <si>
    <t>A02070218机载相控阵雷达</t>
  </si>
  <si>
    <t>A02070219机载合成孔径雷达</t>
  </si>
  <si>
    <t>A02070299其他机载雷达</t>
  </si>
  <si>
    <t>A020703舰船载雷达</t>
  </si>
  <si>
    <t>A02070301舰船导航雷达</t>
  </si>
  <si>
    <t>A02070302舰船气象雷达</t>
  </si>
  <si>
    <t>A02070303船载对空监视雷达</t>
  </si>
  <si>
    <t>A02070304船载对海监视雷达</t>
  </si>
  <si>
    <t>A030505配电线路</t>
  </si>
  <si>
    <t>A030506变电设备</t>
  </si>
  <si>
    <t>A030507电力专用自动化控制设备</t>
  </si>
  <si>
    <t>A030508架线设备</t>
  </si>
  <si>
    <t>A020805光通信设备</t>
  </si>
  <si>
    <t>A02080501光缆通信终端设备</t>
  </si>
  <si>
    <t>A02080502光通信中继设备</t>
  </si>
  <si>
    <t>A02080503光通信复用设备</t>
  </si>
  <si>
    <t>A02080504光通信配套设备</t>
  </si>
  <si>
    <t>A02080505光纤放大器</t>
  </si>
  <si>
    <t>A02080506合波器</t>
  </si>
  <si>
    <t>A02080507分波器</t>
  </si>
  <si>
    <t>A02080508光纤色散补偿装置</t>
  </si>
  <si>
    <t>A02080509无纤光通信设备</t>
  </si>
  <si>
    <t>A02080510脉冲编码调制终端设备</t>
  </si>
  <si>
    <t>A02080511光传输设备</t>
  </si>
  <si>
    <t>A0208051101多业务传输送设备</t>
  </si>
  <si>
    <t>A0208051102光传送网设备</t>
  </si>
  <si>
    <t>A0208051199其他光传输设备</t>
  </si>
  <si>
    <t>A02080599其他光通信设备</t>
  </si>
  <si>
    <t>A020806载波通信系统设备</t>
  </si>
  <si>
    <t>A02080601电缆载波通信设备</t>
  </si>
  <si>
    <t>A02080602电力线载波通信设备</t>
  </si>
  <si>
    <t>A02080603矿用及矿山采选用载波通信设备</t>
  </si>
  <si>
    <t>A02080604微波通信用载波通信设备</t>
  </si>
  <si>
    <t>A02080605载波电报机及载波业务通信设备</t>
  </si>
  <si>
    <t>A020807电话通信设备</t>
  </si>
  <si>
    <t>A02080701固定电话机</t>
  </si>
  <si>
    <t>A0208070101普通电话机</t>
  </si>
  <si>
    <t>A0208070102特种电话机</t>
  </si>
  <si>
    <t>A02080702移动电话</t>
  </si>
  <si>
    <t>A02080703电话交换设备</t>
  </si>
  <si>
    <t>A02080704会议电话调度设备及市话中继设备</t>
  </si>
  <si>
    <t>A02080799其他电话通信设备</t>
  </si>
  <si>
    <t>A020808视频会议系统设备</t>
  </si>
  <si>
    <t>A02080801视频会议控制台</t>
  </si>
  <si>
    <t>A02080802视频会议多点控制器</t>
  </si>
  <si>
    <t>A02080803视频会议会议室终端</t>
  </si>
  <si>
    <t>A02080406气象卫星地面发布站设备</t>
  </si>
  <si>
    <t>A02080407气象卫星地面接收站设备</t>
  </si>
  <si>
    <t>A02080408气象卫星地面数据收集站设备</t>
  </si>
  <si>
    <t>A02080901收发报机</t>
  </si>
  <si>
    <t>A02080902电传打字机</t>
  </si>
  <si>
    <t>A02080903凿孔设备</t>
  </si>
  <si>
    <t>A02080904译码设备</t>
  </si>
  <si>
    <t>A02080905人工用户电报交换设备</t>
  </si>
  <si>
    <t>A02080906用户电报自动交换设备</t>
  </si>
  <si>
    <t>A02080907智能电报终端设备</t>
  </si>
  <si>
    <t>A02080908声校微机电报打印设备</t>
  </si>
  <si>
    <t>A02080909数字电报通信设备</t>
  </si>
  <si>
    <t>A02080910纠错设备</t>
  </si>
  <si>
    <t>A02080911转换设备</t>
  </si>
  <si>
    <t>A02080912电报加密机</t>
  </si>
  <si>
    <t>A02080913无线电报接收设备</t>
  </si>
  <si>
    <t>A02080999其他电报通信设备</t>
  </si>
  <si>
    <t>A020810传真及数据数字通信设备</t>
  </si>
  <si>
    <t>A02081001传真通信设备</t>
  </si>
  <si>
    <t>A02081002数据调制、解调设备</t>
  </si>
  <si>
    <t>A02081003数传机</t>
  </si>
  <si>
    <t>A02081004数据复接交换设备</t>
  </si>
  <si>
    <t>A02081005脉码调制终端设备</t>
  </si>
  <si>
    <t>A02081006增量调制终端设备</t>
  </si>
  <si>
    <t>A02081007数字电话电报终端机</t>
  </si>
  <si>
    <t>A02081008数据、多媒体通信终端设备</t>
  </si>
  <si>
    <t>A02081099其他传真及数据、数字通信设备</t>
  </si>
  <si>
    <t>A020811微波接力通信设备</t>
  </si>
  <si>
    <t>A020812IP与多媒体通信设备</t>
  </si>
  <si>
    <t>A020813通信配套设备</t>
  </si>
  <si>
    <t>A020814通信机房专用设备</t>
  </si>
  <si>
    <t>A020815天线</t>
  </si>
  <si>
    <t>A02081501发射天线</t>
  </si>
  <si>
    <t>A02081502接收天线</t>
  </si>
  <si>
    <t>A020816通信网络维护和管理系统</t>
  </si>
  <si>
    <t>A020817通信设备零部件</t>
  </si>
  <si>
    <t>A020899其他通信设备</t>
  </si>
  <si>
    <t>A0209广播、电视、电影设备</t>
  </si>
  <si>
    <t>A020901广播发射设备</t>
  </si>
  <si>
    <t>A02090101中波广播发射机</t>
  </si>
  <si>
    <t>A02090102短波广播发射机</t>
  </si>
  <si>
    <t>A02080804音视频矩阵</t>
  </si>
  <si>
    <t>A02080899其他视频会议系统设备</t>
  </si>
  <si>
    <t>A020809电报通信设备</t>
  </si>
  <si>
    <t>A02090105调频广播差转台</t>
  </si>
  <si>
    <t>A02090106机动广播发射台</t>
  </si>
  <si>
    <t>A02090107数字音频广播发射机</t>
  </si>
  <si>
    <t>A02090199其他广播发射台</t>
  </si>
  <si>
    <t>A020902电视发射设备</t>
  </si>
  <si>
    <t>A02090201米波电视发射机</t>
  </si>
  <si>
    <t>A02090202分米波电视发射机</t>
  </si>
  <si>
    <t>A02090203双伴音电视发射机</t>
  </si>
  <si>
    <t>A02090204电视差转机</t>
  </si>
  <si>
    <t>A02090205机动电视发射台</t>
  </si>
  <si>
    <t>A02090206数字广播电视发射机</t>
  </si>
  <si>
    <t>A02090299其他电视发射设备</t>
  </si>
  <si>
    <t>A020903广播和电视接收设备</t>
  </si>
  <si>
    <t>A020904音频节目制作和播控设备</t>
  </si>
  <si>
    <t>A02090401广播专用录放音设备</t>
  </si>
  <si>
    <t>A02090402调音台</t>
  </si>
  <si>
    <t>A02090403监听机（机组）</t>
  </si>
  <si>
    <t>A02090404声处理设备</t>
  </si>
  <si>
    <t>A02090405收音设备</t>
  </si>
  <si>
    <t>A02090406播控设备</t>
  </si>
  <si>
    <t>A02090499其他音频节目制作和播控设备</t>
  </si>
  <si>
    <t>A020905视频节目制作和播控设备</t>
  </si>
  <si>
    <t>A02090501电视录制及电视播出中心设备</t>
  </si>
  <si>
    <t>A02090502机动电视转播及电视播出采访设备</t>
  </si>
  <si>
    <t>A02090503录像编辑设备</t>
  </si>
  <si>
    <t>A02090504专业摄像机和信号源设备</t>
  </si>
  <si>
    <t>A02090505视频信息处理设备</t>
  </si>
  <si>
    <t>A02090506电视信号同步设备</t>
  </si>
  <si>
    <t>A02090507电视图文创作系统设备</t>
  </si>
  <si>
    <t>A02090599其他视频节目制作和播控设备</t>
  </si>
  <si>
    <t>A020906多工广播设备</t>
  </si>
  <si>
    <t>A020907立体电视设备</t>
  </si>
  <si>
    <t>A020908卫星广播电视设备</t>
  </si>
  <si>
    <t>A02090801集体接收设备</t>
  </si>
  <si>
    <t>A02090103调频广播发射机</t>
  </si>
  <si>
    <t>A02090104调频立体声广播发射机</t>
  </si>
  <si>
    <t>A02090803接收测试站设备</t>
  </si>
  <si>
    <t>A02090804普及型卫星广播电视接收附加装置</t>
  </si>
  <si>
    <t>A02090899其他卫星广播电视设备</t>
  </si>
  <si>
    <t>A020909电缆电视分配系统设备</t>
  </si>
  <si>
    <t>A02090901共用天线电视系统设备</t>
  </si>
  <si>
    <t>A02090902单向电缆电视系统设备</t>
  </si>
  <si>
    <t>A02090903双向电缆电视系统设备</t>
  </si>
  <si>
    <t>A02090904光缆电视分配系统设备</t>
  </si>
  <si>
    <t>A02090999其他电缆电视分配系统设备</t>
  </si>
  <si>
    <t>A020910电视设备</t>
  </si>
  <si>
    <t>A02091001普通电视设备（电视机）</t>
  </si>
  <si>
    <t>A02091002特殊环境应用电视监视设备</t>
  </si>
  <si>
    <t>A02091003特殊功能应用电视设备</t>
  </si>
  <si>
    <t>A02091004特种成像应用电视设备</t>
  </si>
  <si>
    <t>A02091099其他电视设备</t>
  </si>
  <si>
    <t>A020911视频设备</t>
  </si>
  <si>
    <t>A02091101录像机</t>
  </si>
  <si>
    <t>A02091102通用摄像机</t>
  </si>
  <si>
    <t>A02091103摄录一体机</t>
  </si>
  <si>
    <t>A02091104平板显示设备</t>
  </si>
  <si>
    <t>A02091105电视唱盘</t>
  </si>
  <si>
    <t>A02091106激光视盘机</t>
  </si>
  <si>
    <t>A02091107视频监控设备</t>
  </si>
  <si>
    <t>A02091108视频处理器</t>
  </si>
  <si>
    <t>A02091109虚拟演播室设备</t>
  </si>
  <si>
    <t>A02091110字幕机</t>
  </si>
  <si>
    <t>A02091199其他视频设备</t>
  </si>
  <si>
    <t>A020912音频设备</t>
  </si>
  <si>
    <t>A02091201录放音机</t>
  </si>
  <si>
    <t>A02091202收音机</t>
  </si>
  <si>
    <t>A02091203音频功率放大器设备（功放设备）</t>
  </si>
  <si>
    <t>A02091204电唱机</t>
  </si>
  <si>
    <t>A02091205音响电视组合机</t>
  </si>
  <si>
    <t>A02090802上行站接收设备</t>
  </si>
  <si>
    <t>A02091206话筒设备</t>
  </si>
  <si>
    <t>A02091207数码音频工作站及配套设备</t>
  </si>
  <si>
    <t>A02091208声画编辑机</t>
  </si>
  <si>
    <t>A02091209录音外围设备</t>
  </si>
  <si>
    <t>A02091213语音语言实验室设备</t>
  </si>
  <si>
    <t>A02091299其他音频设备</t>
  </si>
  <si>
    <t>A020913组合音像设备</t>
  </si>
  <si>
    <t>A02091301音视频播放设备</t>
  </si>
  <si>
    <t>A02091302闭路播放设备</t>
  </si>
  <si>
    <t>A02091303同声现场翻译设备及附属设备</t>
  </si>
  <si>
    <t>A02091304会议、广播及音乐欣赏系统</t>
  </si>
  <si>
    <t>A02091399其他组合音像设备</t>
  </si>
  <si>
    <t>A020914播出设备</t>
  </si>
  <si>
    <t>A02091401机械手播出设备</t>
  </si>
  <si>
    <t>A02091402硬盘播出设备</t>
  </si>
  <si>
    <t>A02091403播出周边设备</t>
  </si>
  <si>
    <t>A02091499其他播出设备</t>
  </si>
  <si>
    <t>A020915电影设备</t>
  </si>
  <si>
    <t>A02091501传版设备</t>
  </si>
  <si>
    <t>A02091502编辑、采访设备</t>
  </si>
  <si>
    <t>A02091503压片加工设备</t>
  </si>
  <si>
    <t>A02091504唱机生产设备</t>
  </si>
  <si>
    <t>A02091505盒式音带加工设备</t>
  </si>
  <si>
    <t>A02091506影视片制作、维护设备</t>
  </si>
  <si>
    <t>A02091599其他电影设备</t>
  </si>
  <si>
    <t>A020916传声器、扬声器、耳塞机</t>
  </si>
  <si>
    <t>A020917无线寻呼机</t>
  </si>
  <si>
    <t>A020918磁(纹)卡和集成电路卡</t>
  </si>
  <si>
    <t>A020919广播、电视、电影设备零部件</t>
  </si>
  <si>
    <t>A020999其他广播、电视、电影设备</t>
  </si>
  <si>
    <t>A0210仪器仪表</t>
  </si>
  <si>
    <t>A021001自动化仪表</t>
  </si>
  <si>
    <t>A02100101温度仪表</t>
  </si>
  <si>
    <t>A02100102压力仪表</t>
  </si>
  <si>
    <t>A02100103流量仪表</t>
  </si>
  <si>
    <t>A02100104物位及机械量仪表</t>
  </si>
  <si>
    <t>A02100105显示及调节仪表</t>
  </si>
  <si>
    <t>A02091210扩音设备</t>
  </si>
  <si>
    <t>A02091211音箱</t>
  </si>
  <si>
    <t>A02091212复读机</t>
  </si>
  <si>
    <t>A02100106气动、电动单元组合仪表</t>
  </si>
  <si>
    <t>A02061712控制设备</t>
  </si>
  <si>
    <t>A02061713配电屏</t>
  </si>
  <si>
    <t>A02061714配电箱</t>
  </si>
  <si>
    <t>A02061715端子箱</t>
  </si>
  <si>
    <t>A02061716保护屏</t>
  </si>
  <si>
    <t>A02061717同期屏</t>
  </si>
  <si>
    <t>A02061718故障录波屏</t>
  </si>
  <si>
    <t>A02061719电容器柜</t>
  </si>
  <si>
    <t>A02061720电容器箱</t>
  </si>
  <si>
    <t>A02061721受电箱</t>
  </si>
  <si>
    <t>A02061722受电屏</t>
  </si>
  <si>
    <t>A02061723熔断器</t>
  </si>
  <si>
    <t>A02061724电缆桥架</t>
  </si>
  <si>
    <t>A02061725插头插座和耦合器</t>
  </si>
  <si>
    <t>A02061726接线盒和端子</t>
  </si>
  <si>
    <t>A02061727电源插座和转换器</t>
  </si>
  <si>
    <t>A02061799其他生产辅助用电器</t>
  </si>
  <si>
    <t>A020618生活用电器</t>
  </si>
  <si>
    <t>A02061801制冷电器</t>
  </si>
  <si>
    <t>A0206180101电冰箱</t>
  </si>
  <si>
    <t>A0206180102冷藏柜</t>
  </si>
  <si>
    <t>A0206180199其他制冷电器</t>
  </si>
  <si>
    <t>A02061802空气调节电器</t>
  </si>
  <si>
    <t>A0206180201风扇</t>
  </si>
  <si>
    <t>A0206180202通风机</t>
  </si>
  <si>
    <t>A0206180203空调机</t>
  </si>
  <si>
    <t>A0206180204空气滤洁器</t>
  </si>
  <si>
    <t>A0206180205空气净化设备</t>
  </si>
  <si>
    <t>A0206180206排烟系统</t>
  </si>
  <si>
    <t>A0206180207取暖器</t>
  </si>
  <si>
    <t>A0206180208调湿调温机</t>
  </si>
  <si>
    <t>A0206180299其他空气调节电器</t>
  </si>
  <si>
    <t>A02061803清洁卫生电器</t>
  </si>
  <si>
    <t>A0206180301洗衣机</t>
  </si>
  <si>
    <t>A0206180302吸尘器</t>
  </si>
  <si>
    <t>A0206180303洗碗机</t>
  </si>
  <si>
    <t>A0206180304厨房电动废物处理器</t>
  </si>
  <si>
    <t>A0206180305泔水处理器</t>
  </si>
  <si>
    <t>A02061711开关柜</t>
  </si>
  <si>
    <t>A0206180399其他清洁卫生电器</t>
  </si>
  <si>
    <t>A02061804熨烫电器</t>
  </si>
  <si>
    <t>A02061805烹调电器</t>
  </si>
  <si>
    <t>A02061810保健器具</t>
  </si>
  <si>
    <t>A02061811电热卧具、服装</t>
  </si>
  <si>
    <t>A02061899其他生活用电器</t>
  </si>
  <si>
    <t>A020619照明设备</t>
  </si>
  <si>
    <t>A050399其他档案资料</t>
  </si>
  <si>
    <t>A0599其他图书、档案</t>
  </si>
  <si>
    <t>A06家具用具</t>
  </si>
  <si>
    <t>A0601床类</t>
  </si>
  <si>
    <t>A060101钢木床类</t>
  </si>
  <si>
    <t>A060102钢塑床类</t>
  </si>
  <si>
    <t>A060103轻金属床类</t>
  </si>
  <si>
    <t>A060104木制床类</t>
  </si>
  <si>
    <t>A060105塑料床类</t>
  </si>
  <si>
    <t>A060106竹制床类</t>
  </si>
  <si>
    <t>A060107藤床类</t>
  </si>
  <si>
    <t>A060199其他床类</t>
  </si>
  <si>
    <t>A0602台、桌类</t>
  </si>
  <si>
    <t>A060201钢木台、桌类</t>
  </si>
  <si>
    <t>A060202钢台、桌类</t>
  </si>
  <si>
    <t>A060203钢塑台、桌类</t>
  </si>
  <si>
    <t>A060204轻金属台、桌类</t>
  </si>
  <si>
    <t>A060205木制台、桌类</t>
  </si>
  <si>
    <t>A060206塑料台、桌类</t>
  </si>
  <si>
    <t>A060207藤台、桌类</t>
  </si>
  <si>
    <t>A060299其他台、桌类</t>
  </si>
  <si>
    <t>A0603椅凳类</t>
  </si>
  <si>
    <t>A060301金属骨架为主的椅凳类</t>
  </si>
  <si>
    <t>A060302木骨架为主的椅凳类</t>
  </si>
  <si>
    <t>A060303竹制、藤制等材料椅凳类</t>
  </si>
  <si>
    <t>A060304塑料椅凳类</t>
  </si>
  <si>
    <t>A060305竹制椅凳类</t>
  </si>
  <si>
    <t>A060306藤椅凳类</t>
  </si>
  <si>
    <t>A060399其他椅凳类</t>
  </si>
  <si>
    <t>A0604沙发类</t>
  </si>
  <si>
    <t>A060401金属骨架沙发类</t>
  </si>
  <si>
    <t>A060402木骨架沙发类</t>
  </si>
  <si>
    <t>A060403竹制、藤制等类似材料沙发类</t>
  </si>
  <si>
    <t>A060404塑料沙发类</t>
  </si>
  <si>
    <t>A060405竹制沙发类</t>
  </si>
  <si>
    <t>A050202缩微资料</t>
  </si>
  <si>
    <t>A050203视听资料</t>
  </si>
  <si>
    <t>A050204机读资料</t>
  </si>
  <si>
    <t>A060406藤沙发类</t>
  </si>
  <si>
    <t>A060499其他沙发类</t>
  </si>
  <si>
    <t>A0605柜类</t>
  </si>
  <si>
    <t>A060501木质柜类</t>
  </si>
  <si>
    <t>A060502保险柜</t>
  </si>
  <si>
    <t>A060503金属质柜类</t>
  </si>
  <si>
    <t>A060599其他柜类</t>
  </si>
  <si>
    <t>A0606架类</t>
  </si>
  <si>
    <t>A060601木质架类</t>
  </si>
  <si>
    <t>A060602金属质架类</t>
  </si>
  <si>
    <t>A060699其他材质架类</t>
  </si>
  <si>
    <t>A0607屏风类</t>
  </si>
  <si>
    <t>A030808试验专用设备</t>
  </si>
  <si>
    <t>A030809全弹发动机试车台</t>
  </si>
  <si>
    <t>A030810地面飞行训练器</t>
  </si>
  <si>
    <t>A030811航空航天工业专用制造设备零部件</t>
  </si>
  <si>
    <t>A030899其他航空航天工业专用制造设备</t>
  </si>
  <si>
    <t>A0309工程机械</t>
  </si>
  <si>
    <t>A030901挖掘机械</t>
  </si>
  <si>
    <t>A030902铲土运输机械</t>
  </si>
  <si>
    <t>A030903工程起重机械</t>
  </si>
  <si>
    <t>A030904工业车辆</t>
  </si>
  <si>
    <t>A030905压实机械</t>
  </si>
  <si>
    <t>A030906路面及养护机械</t>
  </si>
  <si>
    <t>A030907桩工机械</t>
  </si>
  <si>
    <t>A030908混凝土机械</t>
  </si>
  <si>
    <t>A030909凿岩与掘进机械</t>
  </si>
  <si>
    <t>A030910钢筋及预应力机械</t>
  </si>
  <si>
    <t>A030911气动工具</t>
  </si>
  <si>
    <t>A030912装修与高处作业机械</t>
  </si>
  <si>
    <t>A030913工程机械专用配套件</t>
  </si>
  <si>
    <t>A030999其他工程机械</t>
  </si>
  <si>
    <t>A0310农业和林业机械</t>
  </si>
  <si>
    <t>A031001拖拉机</t>
  </si>
  <si>
    <t>A031002土壤耕整机械</t>
  </si>
  <si>
    <t>A031003种植施肥机械</t>
  </si>
  <si>
    <t>A031004植物管理机械</t>
  </si>
  <si>
    <t>A031005园林机械</t>
  </si>
  <si>
    <t>A031006农作物及林特产品收获机械</t>
  </si>
  <si>
    <t>A031007收获后处理机械</t>
  </si>
  <si>
    <t>A031008农林产品初加工机械</t>
  </si>
  <si>
    <t>A031009农用搬运机械</t>
  </si>
  <si>
    <t>A031010排灌机械</t>
  </si>
  <si>
    <t>A031011农村可再生能源利用设备</t>
  </si>
  <si>
    <t>A030806火工品专用设备</t>
  </si>
  <si>
    <t>A030807制造地面系统设备专用设备</t>
  </si>
  <si>
    <t>A031014草原建设机械</t>
  </si>
  <si>
    <t>A031015草料加工设备</t>
  </si>
  <si>
    <t>A031016畜牧饲养机械</t>
  </si>
  <si>
    <t>A031017畜禽产品采集加工机械</t>
  </si>
  <si>
    <t>A031018水产养殖机械</t>
  </si>
  <si>
    <t>A031019水产品捕捞和采集机械</t>
  </si>
  <si>
    <t>A030509电站制氢设备</t>
  </si>
  <si>
    <t>A030510电力工业专用设备零部件</t>
  </si>
  <si>
    <t>A030599其他电力工业专用设备</t>
  </si>
  <si>
    <t>A0306非金属矿物制品工业专用设备</t>
  </si>
  <si>
    <t>A030601水泥及水泥制品专用设备</t>
  </si>
  <si>
    <t>A030602玻璃及玻璃制品制造设备</t>
  </si>
  <si>
    <t>A030603陶瓷制品生产设备</t>
  </si>
  <si>
    <t>A030604墙体、地面材料</t>
  </si>
  <si>
    <t>A030605石棉、耐火制品及其他非金属矿物制品设备</t>
  </si>
  <si>
    <t>A030606非金属矿物切削加工设备</t>
  </si>
  <si>
    <t>A030607非金属矿物制品工业专用设备零部件</t>
  </si>
  <si>
    <t>A030699其他非金属矿物制品工业专用设备</t>
  </si>
  <si>
    <t>A0307核工业专用设备</t>
  </si>
  <si>
    <t>A030701核反应堆专用设备</t>
  </si>
  <si>
    <t>A030702核用矿冶设备</t>
  </si>
  <si>
    <t>A030703核电站设备</t>
  </si>
  <si>
    <t>A030704核燃料循环专用设备</t>
  </si>
  <si>
    <t>A030705核燃料循环其他专用设备</t>
  </si>
  <si>
    <t>A030706核地勘专用设备</t>
  </si>
  <si>
    <t>A030707核聚变试验装置</t>
  </si>
  <si>
    <t>A030708核技术应用专用设备</t>
  </si>
  <si>
    <t>A030709核工业专用设备零部件</t>
  </si>
  <si>
    <t>A030799其他核工业专用设备</t>
  </si>
  <si>
    <t>A0308航空航天工业专用设备</t>
  </si>
  <si>
    <t>A030801飞机、火箭、导弹、卫星总装调试设备</t>
  </si>
  <si>
    <t>A030802弹（星）体加工专用设备</t>
  </si>
  <si>
    <t>A030803发动机专用设备</t>
  </si>
  <si>
    <t>A030804驾驶系统专用设备</t>
  </si>
  <si>
    <t>A02110202敏感元件、磁性材料、电感元件测量仪</t>
  </si>
  <si>
    <t>A033302海洋地质地球物理仪器设备</t>
  </si>
  <si>
    <t>A033303海洋生物仪器设备</t>
  </si>
  <si>
    <t>A033304海洋化学仪器设备</t>
  </si>
  <si>
    <t>A033305海洋声光仪器设备</t>
  </si>
  <si>
    <t>A033306海洋船用船载仪器设备</t>
  </si>
  <si>
    <t>A033307海洋综合观测平台</t>
  </si>
  <si>
    <t>A033308海洋执法专用装备</t>
  </si>
  <si>
    <t>A033309海洋计量检测设备</t>
  </si>
  <si>
    <t>A033310海水淡化与综合利用设备</t>
  </si>
  <si>
    <t>A033311海洋类仪器设备零部件</t>
  </si>
  <si>
    <t>A033399其他海洋类仪器设备</t>
  </si>
  <si>
    <t>A0334专用仪器仪表</t>
  </si>
  <si>
    <t>A033401农林牧渔专用仪器</t>
  </si>
  <si>
    <t>A033402地质勘探、钻采及人工地震仪器</t>
  </si>
  <si>
    <t>A033403地震专用仪器</t>
  </si>
  <si>
    <t>A033404安全用仪器</t>
  </si>
  <si>
    <t>A033405大坝观测仪器</t>
  </si>
  <si>
    <t>A033406电站热工仪表</t>
  </si>
  <si>
    <t>A033407电力数字仪表</t>
  </si>
  <si>
    <t>A033408气象仪器</t>
  </si>
  <si>
    <t>A033409水文仪器设备</t>
  </si>
  <si>
    <t>A033410测绘专用仪器</t>
  </si>
  <si>
    <t>A033411天文仪器</t>
  </si>
  <si>
    <t>A030805战斗部专用设备</t>
  </si>
  <si>
    <t>A033301海洋水文气象仪器设备</t>
  </si>
  <si>
    <t>A033412教学专用仪器</t>
  </si>
  <si>
    <t>A033413核子及核辐射测量仪器</t>
  </si>
  <si>
    <t>A033414航空仪器</t>
  </si>
  <si>
    <t>A033415航天仪器</t>
  </si>
  <si>
    <t>A033416船舶专用仪器</t>
  </si>
  <si>
    <t>A033417纺织专用仪器</t>
  </si>
  <si>
    <t>A033418建筑工程仪器</t>
  </si>
  <si>
    <t>A033419汽车拖拉机仪表</t>
  </si>
  <si>
    <t>A033420动力测量仪器</t>
  </si>
  <si>
    <t>A033421心理仪器</t>
  </si>
  <si>
    <t>A033422生理仪器</t>
  </si>
  <si>
    <t>A033423专用仪器仪表零部件</t>
  </si>
  <si>
    <t>A033499其他专用仪器仪表</t>
  </si>
  <si>
    <t>A0335文艺设备</t>
  </si>
  <si>
    <t>A033501乐器</t>
  </si>
  <si>
    <t>A033502演出服装</t>
  </si>
  <si>
    <t>A033503舞台设备</t>
  </si>
  <si>
    <t>A033504影剧院设备</t>
  </si>
  <si>
    <t>A033505文艺设备零附件</t>
  </si>
  <si>
    <t>A033599其他文艺设备</t>
  </si>
  <si>
    <t>A0336体育设备</t>
  </si>
  <si>
    <t>A033601田赛设备</t>
  </si>
  <si>
    <t>A033602径赛设备</t>
  </si>
  <si>
    <t>A033603球类设备</t>
  </si>
  <si>
    <t>A033604体操设备</t>
  </si>
  <si>
    <t>A033605举重设备</t>
  </si>
  <si>
    <t>A033606游泳设备</t>
  </si>
  <si>
    <t>A033607跳水设备</t>
  </si>
  <si>
    <t>A033608水上运动设备</t>
  </si>
  <si>
    <t>A033609潜水运动设备</t>
  </si>
  <si>
    <t>A033610冰上运动设备</t>
  </si>
  <si>
    <t>A033611雪上运动设备</t>
  </si>
  <si>
    <t>A033612射击设备</t>
  </si>
  <si>
    <t>A033613击剑设备</t>
  </si>
  <si>
    <t>A033614射箭设备</t>
  </si>
  <si>
    <t>A033615摩托车运动设备</t>
  </si>
  <si>
    <t>A033616自行车运动设备</t>
  </si>
  <si>
    <t>A033617赛车运动设备</t>
  </si>
  <si>
    <t>A033619拳击、跆拳道设备</t>
  </si>
  <si>
    <t>A033620摔跤、柔道设备</t>
  </si>
  <si>
    <t>A033621散打、武术设备</t>
  </si>
  <si>
    <t>A033622棋牌类运动设备</t>
  </si>
  <si>
    <t>A033623航模、海模及其他模型设备</t>
  </si>
  <si>
    <t>A033624垂钓器具和用品</t>
  </si>
  <si>
    <t>A033625登山设备</t>
  </si>
  <si>
    <t>A033626健身设备</t>
  </si>
  <si>
    <t>A033627运动康复设备</t>
  </si>
  <si>
    <t>A033628残疾人体育及训练设备</t>
  </si>
  <si>
    <t>A033629体育运动辅助设备</t>
  </si>
  <si>
    <t>A033630体育设备零附件</t>
  </si>
  <si>
    <t>A033699其他体育设备</t>
  </si>
  <si>
    <t>A0337娱乐设备</t>
  </si>
  <si>
    <t>A033701成套游乐场设备</t>
  </si>
  <si>
    <t>A033702一般游乐场设备</t>
  </si>
  <si>
    <t>A033703智能游艺设备</t>
  </si>
  <si>
    <t>A033704博弈设备</t>
  </si>
  <si>
    <t>A033705彩票销售设备</t>
  </si>
  <si>
    <t>A033706卡拉OK设备</t>
  </si>
  <si>
    <t>A033707游戏游览用车、船</t>
  </si>
  <si>
    <t>A033708活动辅助设备</t>
  </si>
  <si>
    <t>A033709娱乐设备零附件</t>
  </si>
  <si>
    <t>A033799其他娱乐设备</t>
  </si>
  <si>
    <t>A04文物和陈列品</t>
  </si>
  <si>
    <t>A0401文物</t>
  </si>
  <si>
    <t>A040101不可移动文物</t>
  </si>
  <si>
    <t>A04010101古遗址</t>
  </si>
  <si>
    <t>A04010102古墓葬</t>
  </si>
  <si>
    <t>A04010103古建筑</t>
  </si>
  <si>
    <t>A04010104石窟寺</t>
  </si>
  <si>
    <t>A04010105原址石刻</t>
  </si>
  <si>
    <t>A04010106近现代重要史迹及代表性建筑</t>
  </si>
  <si>
    <t>A04010199其他不可移动文物</t>
  </si>
  <si>
    <t>A040102可移动文物</t>
  </si>
  <si>
    <t>A04010201考古发掘出土文物</t>
  </si>
  <si>
    <t>A04010202传世文物</t>
  </si>
  <si>
    <t>A04010203古生物化石</t>
  </si>
  <si>
    <t>A04010299其他可移动文物</t>
  </si>
  <si>
    <t>A0402陈列品</t>
  </si>
  <si>
    <t>A040201标本</t>
  </si>
  <si>
    <t>A04020101动物标本</t>
  </si>
  <si>
    <t>A033618赛马和马术运动设备</t>
  </si>
  <si>
    <t>A04020102人体标本</t>
  </si>
  <si>
    <t>A04020103人体病理标本</t>
  </si>
  <si>
    <t>A04020104植物标本</t>
  </si>
  <si>
    <t>A04020199其他标本</t>
  </si>
  <si>
    <t>A040202模型</t>
  </si>
  <si>
    <t>A04020201天体模型</t>
  </si>
  <si>
    <t>A04020202生物模型</t>
  </si>
  <si>
    <t>A04020203人体模型</t>
  </si>
  <si>
    <t>A04020204人体病理模型</t>
  </si>
  <si>
    <t>A04020299其他模型</t>
  </si>
  <si>
    <t>A040203古玩及珍藏品</t>
  </si>
  <si>
    <t>A040204艺术陶瓷制品</t>
  </si>
  <si>
    <t>A040205玻璃艺术品</t>
  </si>
  <si>
    <t>A040299其他陈列品</t>
  </si>
  <si>
    <t>A05图书和档案</t>
  </si>
  <si>
    <t>A0501图书</t>
  </si>
  <si>
    <t>A050101普通图书</t>
  </si>
  <si>
    <t>A05010101书籍、课本</t>
  </si>
  <si>
    <t>A05010102词典</t>
  </si>
  <si>
    <t>A05010103百科全书</t>
  </si>
  <si>
    <t>A05010104年鉴及系列丛书</t>
  </si>
  <si>
    <t>A05010105儿童图画书及涂色书</t>
  </si>
  <si>
    <t>A05010199地图册、图表集和其他图表书籍</t>
  </si>
  <si>
    <t>A050102盲文图书</t>
  </si>
  <si>
    <t>A05010201盲文书籍、课本</t>
  </si>
  <si>
    <t>A05010202盲文词典</t>
  </si>
  <si>
    <t>A05010203盲文百科全书</t>
  </si>
  <si>
    <t>A05010204盲文年鉴及系列丛书</t>
  </si>
  <si>
    <t>A05010299盲文地图册、图表集和其他图表书籍</t>
  </si>
  <si>
    <t>A050103电子图书</t>
  </si>
  <si>
    <t>A05010301电子书籍、课本</t>
  </si>
  <si>
    <t>A05010302电子词典</t>
  </si>
  <si>
    <t>A05010303电子百科全书</t>
  </si>
  <si>
    <t>A05010304电子年鉴及系列丛书</t>
  </si>
  <si>
    <t>A05010305电子儿童图画书及涂色书</t>
  </si>
  <si>
    <t>A05010399电子地图册、图表集和其他图表书籍</t>
  </si>
  <si>
    <t>A050104普通期刊</t>
  </si>
  <si>
    <t>A05010401日刊</t>
  </si>
  <si>
    <t>A05010402周刊</t>
  </si>
  <si>
    <t>A05010403月刊</t>
  </si>
  <si>
    <t>A05010499其他普通期刊</t>
  </si>
  <si>
    <t>A050105电子期刊</t>
  </si>
  <si>
    <t>A05010501电子日刊</t>
  </si>
  <si>
    <t>A05010502电子周刊</t>
  </si>
  <si>
    <t>A05010503电子月刊</t>
  </si>
  <si>
    <t>A05010599其他电子期刊</t>
  </si>
  <si>
    <t>A050199其他期刊</t>
  </si>
  <si>
    <t>A0502资料</t>
  </si>
  <si>
    <t>A050201特种文献资料</t>
  </si>
  <si>
    <t>A04020105医药标本</t>
  </si>
  <si>
    <t>A04020106矿物标本</t>
  </si>
  <si>
    <t>A050299其他资料</t>
  </si>
  <si>
    <t>A0503档案</t>
  </si>
  <si>
    <t>A050301纸质档案</t>
  </si>
  <si>
    <t>A050302声像档案</t>
  </si>
  <si>
    <t>A050303照片档案</t>
  </si>
  <si>
    <t>A050304底图</t>
  </si>
  <si>
    <t>A050305电子档案</t>
  </si>
  <si>
    <t>A050306缩微胶片档案</t>
  </si>
  <si>
    <t>A050307实物档案</t>
  </si>
  <si>
    <t>A032601清淤机械</t>
  </si>
  <si>
    <t>A032602破冰机械</t>
  </si>
  <si>
    <t>A032603水利闸门启闭机</t>
  </si>
  <si>
    <t>A032604水工机械零部件</t>
  </si>
  <si>
    <t>A032699其他水工机械</t>
  </si>
  <si>
    <t>A0327边界勘界和联检专用设备</t>
  </si>
  <si>
    <t>A032701边界勘界和联检专用车辆</t>
  </si>
  <si>
    <t>A032702边界勘界和联检专用船艇</t>
  </si>
  <si>
    <t>A032703边界勘界和联检专用办公设备</t>
  </si>
  <si>
    <t>A032704边界勘界和联检专用测量设备</t>
  </si>
  <si>
    <t>A032705边界勘界和联检专用通讯设备</t>
  </si>
  <si>
    <t>A032706边界和联检专用设备零部件</t>
  </si>
  <si>
    <t>A032799其他边界和联检专用设备</t>
  </si>
  <si>
    <t>A0328货币处理专用设备</t>
  </si>
  <si>
    <t>A032801钞票处理设备</t>
  </si>
  <si>
    <t>A032802货币清分处理设备</t>
  </si>
  <si>
    <t>A032803货币销毁处理设备</t>
  </si>
  <si>
    <t>A032804金库门</t>
  </si>
  <si>
    <t>A032805货币处理设备零部件</t>
  </si>
  <si>
    <t>A032899其他货币处理设备</t>
  </si>
  <si>
    <t>A0329殡葬设备及用品</t>
  </si>
  <si>
    <t>A032901火化设备</t>
  </si>
  <si>
    <t>A032902殡仪设备及用品</t>
  </si>
  <si>
    <t>A032903殡葬设备零部件</t>
  </si>
  <si>
    <t>A032999其他殡葬设备及用品</t>
  </si>
  <si>
    <t>A0330铁路运输设备</t>
  </si>
  <si>
    <t>A033001机车</t>
  </si>
  <si>
    <t>A033002客车</t>
  </si>
  <si>
    <t>A033003货车</t>
  </si>
  <si>
    <t>A033004大型养路机械</t>
  </si>
  <si>
    <t>A033005铁路专用设备</t>
  </si>
  <si>
    <t>A032507警械设备</t>
  </si>
  <si>
    <t>A033101货船</t>
  </si>
  <si>
    <t>A033102客船</t>
  </si>
  <si>
    <t>A033103拖船</t>
  </si>
  <si>
    <t>A033104驳船</t>
  </si>
  <si>
    <t>A033105渔船</t>
  </si>
  <si>
    <t>A033106海洋、内水调查和开发船</t>
  </si>
  <si>
    <t>A033107电气作业和海底工程作业船</t>
  </si>
  <si>
    <t>A033108挖泥、打桩船（驳）</t>
  </si>
  <si>
    <t>A033109起重船和囤船</t>
  </si>
  <si>
    <t>A033110水面工作船</t>
  </si>
  <si>
    <t>A033111特种作业船</t>
  </si>
  <si>
    <t>A033112机动船</t>
  </si>
  <si>
    <t>A033113浮船坞、码头和维修工作船</t>
  </si>
  <si>
    <t>A033114船舶制造专用设备</t>
  </si>
  <si>
    <t>A033115潜水设备</t>
  </si>
  <si>
    <t>A033116航标设施</t>
  </si>
  <si>
    <t>A033117航标灯、闪光器</t>
  </si>
  <si>
    <t>A033118水上交通运输设备零部件</t>
  </si>
  <si>
    <t>A033199其他水上交通运输设备</t>
  </si>
  <si>
    <t>A0332航空器及其配套设备</t>
  </si>
  <si>
    <t>A033201固定翼飞机</t>
  </si>
  <si>
    <t>A033202直升机</t>
  </si>
  <si>
    <t>A033203专用飞机</t>
  </si>
  <si>
    <t>A033204飞行器</t>
  </si>
  <si>
    <t>A033205飞机维修设备</t>
  </si>
  <si>
    <t>A033206航空港专用设备</t>
  </si>
  <si>
    <t>A033207机场地面特种车辆</t>
  </si>
  <si>
    <t>A033208火箭及发射、维护设施</t>
  </si>
  <si>
    <t>A033209人造卫星</t>
  </si>
  <si>
    <t>A033210航空器零部件</t>
  </si>
  <si>
    <t>A033299其他航空器及其配套设备</t>
  </si>
  <si>
    <t>A0333海洋仪器设备</t>
  </si>
  <si>
    <t>A033006铁路专用设备零部件</t>
  </si>
  <si>
    <t>A033099其他铁路运输设备</t>
  </si>
  <si>
    <t>A0331水上交通运输设备</t>
  </si>
  <si>
    <t>A0608厨卫用具</t>
  </si>
  <si>
    <t>A060801厨房操作台</t>
  </si>
  <si>
    <t>A060802炊事机械</t>
  </si>
  <si>
    <t>A060803煤气罐（液化气罐）</t>
  </si>
  <si>
    <t>A060804水池</t>
  </si>
  <si>
    <t>A060805便器</t>
  </si>
  <si>
    <t>A060806水嘴</t>
  </si>
  <si>
    <t>A060807便器冲洗阀</t>
  </si>
  <si>
    <t>A060808水箱配件</t>
  </si>
  <si>
    <t>A060809阀门</t>
  </si>
  <si>
    <t>A060810淋浴器</t>
  </si>
  <si>
    <t>A060811淋浴房</t>
  </si>
  <si>
    <t>A060812餐具</t>
  </si>
  <si>
    <t>A031020水产品初加工机械</t>
  </si>
  <si>
    <t>A031021制网机械</t>
  </si>
  <si>
    <t>A031022农业和林业机械零部件</t>
  </si>
  <si>
    <t>A031099其他农业和林业机械</t>
  </si>
  <si>
    <t>A0311木材采集和加工设备</t>
  </si>
  <si>
    <t>A031101木材采伐和集运机械</t>
  </si>
  <si>
    <t>A031102木工机床</t>
  </si>
  <si>
    <t>A031103木质纤维加工设备</t>
  </si>
  <si>
    <t>A031104人造板加工设备</t>
  </si>
  <si>
    <t>A031105木材干燥设备</t>
  </si>
  <si>
    <t>A031106木材防腐设备</t>
  </si>
  <si>
    <t>A031107林业生物质工程设备</t>
  </si>
  <si>
    <t>A031108木材采集和加工机械零部件</t>
  </si>
  <si>
    <t>A031199其他木材采集和加工机械</t>
  </si>
  <si>
    <t>A0312食品加工专用设备</t>
  </si>
  <si>
    <t>A031201制糖机械</t>
  </si>
  <si>
    <t>A031202糕点糖果及果品加工机械</t>
  </si>
  <si>
    <t>A031203菜类食品加工机械</t>
  </si>
  <si>
    <t>A031204屠宰、肉食品及蛋品加工机械</t>
  </si>
  <si>
    <t>A031205食品蒸煮机械</t>
  </si>
  <si>
    <t>A031206食品杀菌器械</t>
  </si>
  <si>
    <t>A031207食品均质机</t>
  </si>
  <si>
    <t>A031208调味品加工机械</t>
  </si>
  <si>
    <t>A031209罐头食品生产线</t>
  </si>
  <si>
    <t>A031210饮食炊事机械</t>
  </si>
  <si>
    <t>A031211食品检测、监测设备</t>
  </si>
  <si>
    <t>A031212食品加工专用设备零部件</t>
  </si>
  <si>
    <t>A031012设施农业设备</t>
  </si>
  <si>
    <t>A031013农用动力机械</t>
  </si>
  <si>
    <t>A031301酿酒设备</t>
  </si>
  <si>
    <t>A031302无醇饮料加工设备</t>
  </si>
  <si>
    <t>A031303饮料加工设备零部件</t>
  </si>
  <si>
    <t>A031399其他饮料加工设备</t>
  </si>
  <si>
    <t>A0314烟草加工设备</t>
  </si>
  <si>
    <t>A031401烟用加温加湿机械</t>
  </si>
  <si>
    <t>A031402烟用解把机械</t>
  </si>
  <si>
    <t>A031403烟用除杂、筛分机械</t>
  </si>
  <si>
    <t>A031404烟用叶梗分离机械</t>
  </si>
  <si>
    <t>A031405烟用烘烤机械</t>
  </si>
  <si>
    <t>A031406烟用预压打包机械</t>
  </si>
  <si>
    <t>A031407烟用开（拆）包机械</t>
  </si>
  <si>
    <t>A031408烟用叶片分切机械</t>
  </si>
  <si>
    <t>A031409烟用切丝机械</t>
  </si>
  <si>
    <t>A031410烟用烘丝机械</t>
  </si>
  <si>
    <t>A031411烟用冷却机械</t>
  </si>
  <si>
    <t>A031412烟用香精香料调配及加料加香机械</t>
  </si>
  <si>
    <t>A031413烟用压梗机械</t>
  </si>
  <si>
    <t>A031414烟丝膨胀机械</t>
  </si>
  <si>
    <t>A031415烟丝输送机械</t>
  </si>
  <si>
    <t>A031416再造烟叶机械</t>
  </si>
  <si>
    <t>A031417烟用卷接机械</t>
  </si>
  <si>
    <t>A031418烟用包装机械</t>
  </si>
  <si>
    <t>A031419烟用虑棒成型机</t>
  </si>
  <si>
    <t>A031420烟用装封箱机</t>
  </si>
  <si>
    <t>A031421废烟支、烟丝回收装置</t>
  </si>
  <si>
    <t>A031422烟草加工机械零部件</t>
  </si>
  <si>
    <t>A031499其他烟草加工机械</t>
  </si>
  <si>
    <t>A0315粮油作物和饲料加工设备</t>
  </si>
  <si>
    <t>A031501通用清理机械</t>
  </si>
  <si>
    <t>A031502碾米机械</t>
  </si>
  <si>
    <t>A031503面粉加工设备</t>
  </si>
  <si>
    <t>A031504榨油机械</t>
  </si>
  <si>
    <t>A031505油脂浸出机械</t>
  </si>
  <si>
    <t>A031506油脂精炼设备</t>
  </si>
  <si>
    <t>A031299其他食品加工专用设备</t>
  </si>
  <si>
    <t>A0313饮料加工设备</t>
  </si>
  <si>
    <t>A031508食品油脂加工设备</t>
  </si>
  <si>
    <t>A031509粮油作物和饲料加工设备零部件</t>
  </si>
  <si>
    <t>A031599其他粮油作物和饲料加工设备</t>
  </si>
  <si>
    <t>A0316纺织设备</t>
  </si>
  <si>
    <t>A031601化纤机械</t>
  </si>
  <si>
    <t>A031602棉纺织机械</t>
  </si>
  <si>
    <t>A031603毛纺织机械</t>
  </si>
  <si>
    <t>A031604麻纺织机械</t>
  </si>
  <si>
    <t>A031605丝绸机械及绢纺机械</t>
  </si>
  <si>
    <t>A031606针织机械</t>
  </si>
  <si>
    <t>A031607染整机械</t>
  </si>
  <si>
    <t>A031608非织造织物设备</t>
  </si>
  <si>
    <t>A031609毛毯加工机械</t>
  </si>
  <si>
    <t>A031610纺织设备零部件</t>
  </si>
  <si>
    <t>A031699其他纺织设备</t>
  </si>
  <si>
    <t>A0317缝纫、服饰、制革和毛皮加工设备</t>
  </si>
  <si>
    <t>A031701缝纫机</t>
  </si>
  <si>
    <t>A031702服装加工机械</t>
  </si>
  <si>
    <t>A031703羽绒加工设备</t>
  </si>
  <si>
    <t>A031704工业洗涤机械</t>
  </si>
  <si>
    <t>A031705制鞋机械</t>
  </si>
  <si>
    <t>A031706制帽机械</t>
  </si>
  <si>
    <t>A031707制革机械</t>
  </si>
  <si>
    <t>A031708毛皮加工机械</t>
  </si>
  <si>
    <t>A031709皮革制品加工机械</t>
  </si>
  <si>
    <t>A031710缝纫、服饰、制革和毛皮加工机械零部件</t>
  </si>
  <si>
    <t>A031799其他缝纫、服饰、制革和毛皮加工机械</t>
  </si>
  <si>
    <t>A0318造纸和印刷机械</t>
  </si>
  <si>
    <t>A031801造纸机械</t>
  </si>
  <si>
    <t>A031802图像制版机械</t>
  </si>
  <si>
    <t>A031803文字制版机械</t>
  </si>
  <si>
    <t>A031804照排设备</t>
  </si>
  <si>
    <t>A031805盲文印刷机</t>
  </si>
  <si>
    <t>A031806装订机械</t>
  </si>
  <si>
    <t>A031807数码印刷机</t>
  </si>
  <si>
    <t>A031808其他印刷机</t>
  </si>
  <si>
    <t>A031507饲料加工设备</t>
  </si>
  <si>
    <t>A031812切割机</t>
  </si>
  <si>
    <t>A031813盘纸分切机</t>
  </si>
  <si>
    <t>A031814切蜡光纸机</t>
  </si>
  <si>
    <t>A031815裁纸机</t>
  </si>
  <si>
    <t>A031816其他造纸和印刷用切纸机械</t>
  </si>
  <si>
    <t>A031899其他造纸和印刷机械</t>
  </si>
  <si>
    <t>A0319化学药品和中药专用设备</t>
  </si>
  <si>
    <t>A031901化学原料药加工机械</t>
  </si>
  <si>
    <t>A031902制剂机械</t>
  </si>
  <si>
    <t>A031903中药机械</t>
  </si>
  <si>
    <t>A031904药瓶洗理机械</t>
  </si>
  <si>
    <t>A031905药用干燥设备</t>
  </si>
  <si>
    <t>A031906制药蒸发设备和浓缩设备</t>
  </si>
  <si>
    <t>A031907药品专用包装机械</t>
  </si>
  <si>
    <t>A031908粉碎、筛粉设备</t>
  </si>
  <si>
    <t>A031909化学药品和中药专用设备零部件</t>
  </si>
  <si>
    <t>A031999其他化学药品和中药专用设备</t>
  </si>
  <si>
    <t>A0320医疗设备</t>
  </si>
  <si>
    <t>A032001手术器械</t>
  </si>
  <si>
    <t>A032002普通诊察器械</t>
  </si>
  <si>
    <t>A032003医用电子生理参数检测仪器设备</t>
  </si>
  <si>
    <t>A032004医用光学仪器</t>
  </si>
  <si>
    <t>A032005医用超声波仪器及设备</t>
  </si>
  <si>
    <t>A032006医用激光仪器及设备</t>
  </si>
  <si>
    <t>A032007医用内窥镜</t>
  </si>
  <si>
    <t>A032008物理治疗、康复及体育治疗仪器设备</t>
  </si>
  <si>
    <t>A032009中医器械设备</t>
  </si>
  <si>
    <t>A032010医用磁共振设备</t>
  </si>
  <si>
    <t>A032011医用X线设备</t>
  </si>
  <si>
    <t>A032012医用X线附属设备及部件</t>
  </si>
  <si>
    <t>A032013医用高能射线设备</t>
  </si>
  <si>
    <t>A032014核医学设备</t>
  </si>
  <si>
    <t>A031809辅助设备</t>
  </si>
  <si>
    <t>A031810造纸纵切机</t>
  </si>
  <si>
    <t>A031811切纸机</t>
  </si>
  <si>
    <t>A032016医用射线监检测设备及用具</t>
  </si>
  <si>
    <t>A032017临床检验设备</t>
  </si>
  <si>
    <t>A032018药房设备及器具</t>
  </si>
  <si>
    <t>A032019体外循环设备</t>
  </si>
  <si>
    <t>A032020人工脏器及功能辅助装置</t>
  </si>
  <si>
    <t>A032021假肢装置及材料</t>
  </si>
  <si>
    <t>A032022手术急救设备及器具</t>
  </si>
  <si>
    <t>A032023口腔科设备及技工室器具</t>
  </si>
  <si>
    <t>A032024病房护理及医院通用设备</t>
  </si>
  <si>
    <t>A032025消毒灭菌设备及器具</t>
  </si>
  <si>
    <t>A032026医用低温、冷疗设备</t>
  </si>
  <si>
    <t>A032027防疫、防护卫生装备及器具</t>
  </si>
  <si>
    <t>A032028助残器具</t>
  </si>
  <si>
    <t>A032029骨科材料</t>
  </si>
  <si>
    <t>A032030介入诊断和治疗用材料</t>
  </si>
  <si>
    <t>A032031兽医设备</t>
  </si>
  <si>
    <t>A032032医疗设备零部件</t>
  </si>
  <si>
    <t>A032099其他医疗设备</t>
  </si>
  <si>
    <t>A0321电工、电子专用生产设备</t>
  </si>
  <si>
    <t>A032101电工专用生产设备</t>
  </si>
  <si>
    <t>A032102电池生产专用设备</t>
  </si>
  <si>
    <t>A032103电子工业专用生产设备</t>
  </si>
  <si>
    <t>A032104家用电器专用生产设备</t>
  </si>
  <si>
    <t>A032105电工、电子专用生产设备零部件</t>
  </si>
  <si>
    <t>A032199其他电工、电子专用生产设备</t>
  </si>
  <si>
    <t>A0322安全生产设备</t>
  </si>
  <si>
    <t>A032201煤矿安全设备</t>
  </si>
  <si>
    <t>A032202非煤矿山安全设备</t>
  </si>
  <si>
    <t>A032203危险化学品安全设备</t>
  </si>
  <si>
    <t>A032015医用射线防护材料和设备</t>
  </si>
  <si>
    <t>A032205公路行业安全设备</t>
  </si>
  <si>
    <t>A032206铁路行业安全设备</t>
  </si>
  <si>
    <t>A032207民航行业安全设备</t>
  </si>
  <si>
    <t>A032208应急救援设备类</t>
  </si>
  <si>
    <t>A032209安全生产设备零部件</t>
  </si>
  <si>
    <t>A032299其他安全生产设备</t>
  </si>
  <si>
    <t>A0323邮政专用设备</t>
  </si>
  <si>
    <t>A032301邮政内部处理设备</t>
  </si>
  <si>
    <t>A032302邮政营业投递设备</t>
  </si>
  <si>
    <t>A032303邮政除尘设备</t>
  </si>
  <si>
    <t>A032304邮政清洗缝补设备</t>
  </si>
  <si>
    <t>A032305邮政储汇设备</t>
  </si>
  <si>
    <t>A032306邮政专用设备零部件</t>
  </si>
  <si>
    <t>A032399其他邮政专用设备</t>
  </si>
  <si>
    <t>A0324环境污染防治设备</t>
  </si>
  <si>
    <t>A032401大气污染防治设备</t>
  </si>
  <si>
    <t>A032402水质污染防治设备</t>
  </si>
  <si>
    <t>A032403固体废弃物处理设备</t>
  </si>
  <si>
    <t>A032404噪声控制设备</t>
  </si>
  <si>
    <t>A032405环保监测设备</t>
  </si>
  <si>
    <t>A032406金属废料回收设备</t>
  </si>
  <si>
    <t>A032407非金属废料回收设备</t>
  </si>
  <si>
    <t>A032408核与辐射安全设备</t>
  </si>
  <si>
    <t>A032409环境污染防治设备零部件</t>
  </si>
  <si>
    <t>A032499其他环境污染防治设备</t>
  </si>
  <si>
    <t>A0325政法、检测专用设备</t>
  </si>
  <si>
    <t>A032501消防设备</t>
  </si>
  <si>
    <t>A032502交通管理设备</t>
  </si>
  <si>
    <t>A032503物证检验鉴定设备</t>
  </si>
  <si>
    <t>A032504安全、检查、监视、报警设备</t>
  </si>
  <si>
    <t>A032505爆炸物处置设备</t>
  </si>
  <si>
    <t>A032506技术侦察取证设备</t>
  </si>
  <si>
    <t>A032204烟花爆竹行业安全设备</t>
  </si>
  <si>
    <t>A032508非杀伤性武器</t>
  </si>
  <si>
    <t>A032509防护防暴装备</t>
  </si>
  <si>
    <t>A032510出入境设备</t>
  </si>
  <si>
    <t>A032511网络监察设备</t>
  </si>
  <si>
    <t>A032512政法、检测专用设备零部件</t>
  </si>
  <si>
    <t>A032599其他政法、检测专用设备</t>
  </si>
  <si>
    <t>A0326水工机械</t>
  </si>
  <si>
    <t>A11020802含有奎宁或其盐的缓释控释片</t>
  </si>
  <si>
    <t>A11020803含有磺胺类缓释控释片</t>
  </si>
  <si>
    <t>A11020804含有联苯双酯缓释控释片</t>
  </si>
  <si>
    <t>A11020805含有维生素及其衍生物缓释控释片</t>
  </si>
  <si>
    <t>A11020806含有皮质甾类激素及其衍生物缓释控释片</t>
  </si>
  <si>
    <t>A11020807含有生物碱及其衍生物缓释控释片</t>
  </si>
  <si>
    <t>A11020899其他混合或非混合产品构成缓释控释片</t>
  </si>
  <si>
    <t>A110209滴剂</t>
  </si>
  <si>
    <t>A110210膏霜剂</t>
  </si>
  <si>
    <t>A110211栓剂</t>
  </si>
  <si>
    <t>A110212气雾剂</t>
  </si>
  <si>
    <t>A110213口服液体制剂</t>
  </si>
  <si>
    <t>A110214外用液体制剂</t>
  </si>
  <si>
    <t>A110215避孕药物用具</t>
  </si>
  <si>
    <t>A11021501避孕环</t>
  </si>
  <si>
    <t>A11021502避孕胶棒、膜</t>
  </si>
  <si>
    <t>A11021599其他避孕药物用具</t>
  </si>
  <si>
    <t>A1103中药饮片</t>
  </si>
  <si>
    <t>A110301植物类饮片</t>
  </si>
  <si>
    <t>A11030101根及根茎类饮片</t>
  </si>
  <si>
    <t>A11030102块、根、茎类饮片</t>
  </si>
  <si>
    <t>A11030103藤、茎类饮片</t>
  </si>
  <si>
    <t>A11030104木、心材类饮片</t>
  </si>
  <si>
    <t>A11030105树皮类饮片</t>
  </si>
  <si>
    <t>A11030106叶片类饮片</t>
  </si>
  <si>
    <t>A11030107花、蕊类饮片</t>
  </si>
  <si>
    <t>A11030108果实、种子类饮片</t>
  </si>
  <si>
    <t>A11030109草类饮片</t>
  </si>
  <si>
    <t>A11020604含有相关抗菌素胶囊</t>
  </si>
  <si>
    <t>A11020605含有维生素及其衍生物胶囊</t>
  </si>
  <si>
    <t>A07030202被面</t>
  </si>
  <si>
    <t>A07030203枕套</t>
  </si>
  <si>
    <t>A07030204被罩</t>
  </si>
  <si>
    <t>A07030205床罩</t>
  </si>
  <si>
    <t>A07030206毯子</t>
  </si>
  <si>
    <t>A07030207寝具及相关用品</t>
  </si>
  <si>
    <t>A07030208毛巾被</t>
  </si>
  <si>
    <t>A07030209枕巾</t>
  </si>
  <si>
    <t>A07030299其他床上用具</t>
  </si>
  <si>
    <t>A070303室内装具</t>
  </si>
  <si>
    <t>A07030301台布（桌布）</t>
  </si>
  <si>
    <t>A07030302毛巾</t>
  </si>
  <si>
    <t>A07030303方巾</t>
  </si>
  <si>
    <t>A07030304盥洗、厨房用织物制品</t>
  </si>
  <si>
    <t>A07030305窗帘及类似品</t>
  </si>
  <si>
    <t>A07030306垫子套</t>
  </si>
  <si>
    <t>A07030399其他室内装具</t>
  </si>
  <si>
    <t>A070304室外装具</t>
  </si>
  <si>
    <t>A07030401天篷、遮阳篷、帐篷</t>
  </si>
  <si>
    <t>A07030402船帆、风帆和野营用等物品</t>
  </si>
  <si>
    <t>A07030403降落伞</t>
  </si>
  <si>
    <t>A07030404绳、索、缆及其制品</t>
  </si>
  <si>
    <t>A07030499其他室外装具</t>
  </si>
  <si>
    <t>A070305箱、包和类似制品</t>
  </si>
  <si>
    <t>A07030501衣箱、提箱及类似容器</t>
  </si>
  <si>
    <t>A07030502手提包、背包</t>
  </si>
  <si>
    <t>A07030503钱包</t>
  </si>
  <si>
    <t>A07030599其他类似制品</t>
  </si>
  <si>
    <t>A070399其他被服装具</t>
  </si>
  <si>
    <t>A08纸、纸制品及印刷品</t>
  </si>
  <si>
    <t>A0801纸及纸制品</t>
  </si>
  <si>
    <t>A080101纸浆</t>
  </si>
  <si>
    <t>A080102机制纸及纸板</t>
  </si>
  <si>
    <t>A080103加工纸</t>
  </si>
  <si>
    <t>A080104手工制纸及纸板</t>
  </si>
  <si>
    <t>A080105纸制品</t>
  </si>
  <si>
    <t>A08010501纸制文具及办公用品</t>
  </si>
  <si>
    <t>A08010502卫生用纸制品</t>
  </si>
  <si>
    <t>A070302床上装具</t>
  </si>
  <si>
    <t>A07030201床褥单</t>
  </si>
  <si>
    <t>A080201普通图书</t>
  </si>
  <si>
    <t>A080202盲文图书</t>
  </si>
  <si>
    <t>A080203普通期刊</t>
  </si>
  <si>
    <t>A080204单证</t>
  </si>
  <si>
    <t>A080205票据</t>
  </si>
  <si>
    <t>A080206本册</t>
  </si>
  <si>
    <t>A080299其他印刷品</t>
  </si>
  <si>
    <t>A09办公消耗用品及类似物品</t>
  </si>
  <si>
    <t>A0901纸制文具及办公用品</t>
  </si>
  <si>
    <t>A090101复印纸</t>
  </si>
  <si>
    <t>A090102信纸</t>
  </si>
  <si>
    <t>A090103信封</t>
  </si>
  <si>
    <t>A090199其他纸制品</t>
  </si>
  <si>
    <t>A0902硒鼓、粉盒</t>
  </si>
  <si>
    <t>A090201鼓粉盒</t>
  </si>
  <si>
    <t>A090202粉盒</t>
  </si>
  <si>
    <t>A090203喷墨盒</t>
  </si>
  <si>
    <t>A060899其他厨卫用具</t>
  </si>
  <si>
    <t>A0609组合家具</t>
  </si>
  <si>
    <t>A0610家用家具零配件</t>
  </si>
  <si>
    <t>A0699其他家具用具</t>
  </si>
  <si>
    <t>A07纺织原料、毛皮、被服装具</t>
  </si>
  <si>
    <t>A0701纺织用料</t>
  </si>
  <si>
    <t>A070101棉、化纤纺织及印染原料</t>
  </si>
  <si>
    <t>A070102毛纺织、染整加工原料</t>
  </si>
  <si>
    <t>A070103麻纺织原料</t>
  </si>
  <si>
    <t>A070104丝绢纺织及精加工原料</t>
  </si>
  <si>
    <t>A070199其他纺织用丝、线、布等</t>
  </si>
  <si>
    <t>A0702皮革、毛皮等用料</t>
  </si>
  <si>
    <t>A070201半成品革</t>
  </si>
  <si>
    <t>A070202成品革和再生革</t>
  </si>
  <si>
    <t>A070203鞣制及人造毛皮</t>
  </si>
  <si>
    <t>A070204加工羽毛（绒）</t>
  </si>
  <si>
    <t>A070299其他毛皮原料</t>
  </si>
  <si>
    <t>A0703被服装具</t>
  </si>
  <si>
    <t>A070301被服</t>
  </si>
  <si>
    <t>A07030101制服</t>
  </si>
  <si>
    <t>A07030102羽绒、羽毛服装</t>
  </si>
  <si>
    <t>A07030103普通服装</t>
  </si>
  <si>
    <t>A07030104鞋、靴及附件</t>
  </si>
  <si>
    <t>A0703010401皮鞋或靴</t>
  </si>
  <si>
    <t>A0703010402运动鞋或靴</t>
  </si>
  <si>
    <t>A0703010499其他鞋或靴</t>
  </si>
  <si>
    <t>A07030105被服附件</t>
  </si>
  <si>
    <t>A0703010501帽子</t>
  </si>
  <si>
    <t>A0703010502围巾</t>
  </si>
  <si>
    <t>A0703010503领带</t>
  </si>
  <si>
    <t>A0703010504手套</t>
  </si>
  <si>
    <t>A0703010505皮带</t>
  </si>
  <si>
    <t>A0703010506拉链、纽扣</t>
  </si>
  <si>
    <t>A060701木质屏风类</t>
  </si>
  <si>
    <t>A060702金属质屏风类</t>
  </si>
  <si>
    <t>A060799其他材质屏风类</t>
  </si>
  <si>
    <t>A11010305环酰胺类</t>
  </si>
  <si>
    <t>A11010306磺（酰）胺</t>
  </si>
  <si>
    <t>A11010307麦角胺及其盐</t>
  </si>
  <si>
    <t>A11010308布洛芬</t>
  </si>
  <si>
    <t>A11010399其他解热镇痛药</t>
  </si>
  <si>
    <t>A110104维生素类</t>
  </si>
  <si>
    <t>A11010401维生素A类原药</t>
  </si>
  <si>
    <t>A11010402维生素B类原药</t>
  </si>
  <si>
    <t>A11010403维生素C类原药</t>
  </si>
  <si>
    <t>A11010404维生素D或DL—泛酸类原药</t>
  </si>
  <si>
    <t>A11010405维生素E类原药</t>
  </si>
  <si>
    <t>A11010406复合维生素类药</t>
  </si>
  <si>
    <t>A11010499其他维生素及其衍生物</t>
  </si>
  <si>
    <t>A110105抗寄生虫病药</t>
  </si>
  <si>
    <t>A11010501奎宁及其盐</t>
  </si>
  <si>
    <t>A11010502氯喹类</t>
  </si>
  <si>
    <t>A11010503哌嗪类</t>
  </si>
  <si>
    <t>A11010504噻嘧啶类</t>
  </si>
  <si>
    <t>A11010505金鸡纳生物碱</t>
  </si>
  <si>
    <t>A11010599其他抗寄生虫病药</t>
  </si>
  <si>
    <t>A110106中枢神经系统用药</t>
  </si>
  <si>
    <t>A11010601巴比妥类</t>
  </si>
  <si>
    <t>A11010602无环酰胺类</t>
  </si>
  <si>
    <t>A11010603咖啡因类</t>
  </si>
  <si>
    <t>A11010699其他中枢神经系统用药</t>
  </si>
  <si>
    <t>A110107计划生育用药</t>
  </si>
  <si>
    <t>A110108激素类药</t>
  </si>
  <si>
    <t>A11010801垂体激素类药</t>
  </si>
  <si>
    <t>A11010802肾上腺皮质激素类药</t>
  </si>
  <si>
    <t>A11010803生长激素类似物</t>
  </si>
  <si>
    <t>A11010804葡糖醛酸内酯</t>
  </si>
  <si>
    <t>A11010805胰腺激素</t>
  </si>
  <si>
    <t>A11010806雌（甾）激素及孕激素</t>
  </si>
  <si>
    <t>A11010899其他激素类药</t>
  </si>
  <si>
    <t>A110109抗肿瘤药</t>
  </si>
  <si>
    <t>A11010901莫司汀类</t>
  </si>
  <si>
    <t>A11010902蝶呤、嘌呤类</t>
  </si>
  <si>
    <t>A11010903天然来源类抗肿瘤药</t>
  </si>
  <si>
    <t>A0703010599其他被服附件</t>
  </si>
  <si>
    <t>A11010304含有非稠合吡唑环化合物</t>
  </si>
  <si>
    <t>A11011002麦角生物碱及其衍生物以及盐</t>
  </si>
  <si>
    <t>A11011003地高辛类</t>
  </si>
  <si>
    <t>A11011004奎尼丁类</t>
  </si>
  <si>
    <t>A11011005洛尔类</t>
  </si>
  <si>
    <t>A11011099其他心血管系统用药</t>
  </si>
  <si>
    <t>A110111呼吸系统用药</t>
  </si>
  <si>
    <t>A11011101愈创木酚类</t>
  </si>
  <si>
    <t>A11011102甲酚磺酸类</t>
  </si>
  <si>
    <t>A11011103卡拉美芬类</t>
  </si>
  <si>
    <t>A11011104麻黄碱类</t>
  </si>
  <si>
    <t>A11011105茶碱和氨茶碱类</t>
  </si>
  <si>
    <t>A11011106天然苷类</t>
  </si>
  <si>
    <t>A110112泌尿系统用药</t>
  </si>
  <si>
    <t>A11011201噻嗪类</t>
  </si>
  <si>
    <t>A11011202可可碱类</t>
  </si>
  <si>
    <t>A11011203天然或合成苷</t>
  </si>
  <si>
    <t>A11011204汞撒利类</t>
  </si>
  <si>
    <t>A11011299其他泌尿系统用药</t>
  </si>
  <si>
    <t>A110113血液系统用药</t>
  </si>
  <si>
    <t>A11011301肝素类</t>
  </si>
  <si>
    <t>A11011302香豆素类</t>
  </si>
  <si>
    <t>A11011303羟基淀粉类</t>
  </si>
  <si>
    <t>A11011399其他血液系统用药</t>
  </si>
  <si>
    <t>A110114诊断用原药</t>
  </si>
  <si>
    <t>A11011401泛影酸类</t>
  </si>
  <si>
    <t>A11011402葡胺类</t>
  </si>
  <si>
    <t>A11011403碘他拉酸类</t>
  </si>
  <si>
    <t>A11011499其他诊断用原药</t>
  </si>
  <si>
    <t>A110115调解水、电解质、酸碱平衡药</t>
  </si>
  <si>
    <t>A11011501葡萄糖类药</t>
  </si>
  <si>
    <t>A11011502糖醚、糖酯及其盐</t>
  </si>
  <si>
    <t>A11011503化学纯乳糖</t>
  </si>
  <si>
    <t>A11011504电解质平衡调节药</t>
  </si>
  <si>
    <t>A11011505酸碱平衡调节药</t>
  </si>
  <si>
    <t>A11011506透析液</t>
  </si>
  <si>
    <t>A11011599其他调解水、电解质、酸碱平衡药</t>
  </si>
  <si>
    <t>A110116麻醉用药</t>
  </si>
  <si>
    <t>A110110心血管系统用药</t>
  </si>
  <si>
    <t>A11011001苷类</t>
  </si>
  <si>
    <t>A11011603可卡因及其盐</t>
  </si>
  <si>
    <t>A11011699其他麻醉用药</t>
  </si>
  <si>
    <t>A110117抗组织胺类药及解毒药</t>
  </si>
  <si>
    <t>A11011701抗组织胺类药</t>
  </si>
  <si>
    <t>A11011702解毒药</t>
  </si>
  <si>
    <t>A11011703放射性同位素药</t>
  </si>
  <si>
    <t>A11011799其他抗组织胺类药及解毒药</t>
  </si>
  <si>
    <t>A110118生化药(酶及辅酶)</t>
  </si>
  <si>
    <t>A11011801卵磷脂、相关磷氨基类脂</t>
  </si>
  <si>
    <t>A11011802氨基酸及蛋白质类药（原药）</t>
  </si>
  <si>
    <t>A11011899其他生化药</t>
  </si>
  <si>
    <t>A110119消毒防腐及创伤外科用药</t>
  </si>
  <si>
    <t>A11011901吖啶类药</t>
  </si>
  <si>
    <t>A11011902氯己定类药</t>
  </si>
  <si>
    <t>A11011903汞类药</t>
  </si>
  <si>
    <t>A11011904败坏翘摇素</t>
  </si>
  <si>
    <t>A11011905丙酰基内酯</t>
  </si>
  <si>
    <t>A11011999其他消毒防腐及创伤外科用药</t>
  </si>
  <si>
    <t>A110120制剂用辅料及附加剂</t>
  </si>
  <si>
    <t>A11012001专用于人或兽药凝胶制品</t>
  </si>
  <si>
    <t>A11012002专用于人或兽药润滑剂</t>
  </si>
  <si>
    <t>A11012003专用于人或兽药偶合剂</t>
  </si>
  <si>
    <t>A11012099其他制剂用辅料及附加剂</t>
  </si>
  <si>
    <t>A1102化学药品制剂</t>
  </si>
  <si>
    <t>A110201冻干粉针剂</t>
  </si>
  <si>
    <t>A11020101注射用胸腺素</t>
  </si>
  <si>
    <t>A11020102注射用重组人粒细胞巨噬细胞集落刺激因子</t>
  </si>
  <si>
    <t>A11020103注射用重组人白介素-2（冻干粉针剂）</t>
  </si>
  <si>
    <t>A11020104注射用重组人干扰素</t>
  </si>
  <si>
    <t>A11020105注射用核糖核酸</t>
  </si>
  <si>
    <t>A11020106低精蛋白胰岛素注射液</t>
  </si>
  <si>
    <t>A11020107注射用人血白蛋白</t>
  </si>
  <si>
    <t>A11020108注射用重组人生长激素</t>
  </si>
  <si>
    <t>A11020199其他冻干粉针剂</t>
  </si>
  <si>
    <t>A110202粉针剂</t>
  </si>
  <si>
    <t>A11020201含有青霉素及其衍生物粉针剂</t>
  </si>
  <si>
    <t>A11011601胆碱、胆碱盐及衍生物</t>
  </si>
  <si>
    <t>A11011602鸦片碱、鸦片碱衍生物及相关盐</t>
  </si>
  <si>
    <t>A11020203头孢类粉针剂</t>
  </si>
  <si>
    <t>A11020204含有相关抗菌素生物粉针剂</t>
  </si>
  <si>
    <t>A11020205含有皮质甾类激素及其衍生物粉针剂</t>
  </si>
  <si>
    <t>A11020299其他混合或非混合产品构成粉针剂</t>
  </si>
  <si>
    <t>A110203注射液</t>
  </si>
  <si>
    <t>A11020301含有相关抗菌素注射液</t>
  </si>
  <si>
    <t>A11020302含有维生素原和维生素注射液</t>
  </si>
  <si>
    <t>A11020303含有皮质甾类激素及其衍生物注射液</t>
  </si>
  <si>
    <t>A11020304含有奎宁或其盐注射液</t>
  </si>
  <si>
    <t>A11020305含有生物碱及其衍生物注射液</t>
  </si>
  <si>
    <t>A11020306含有胰岛素注射液</t>
  </si>
  <si>
    <t>A11020307避孕药注射液</t>
  </si>
  <si>
    <t>A11020399其他混合或非混合产品构成注射液</t>
  </si>
  <si>
    <t>A110204输液</t>
  </si>
  <si>
    <t>A11020401含有抗菌素输液</t>
  </si>
  <si>
    <t>A11020499其他混合或非混合输液</t>
  </si>
  <si>
    <t>A110205片剂</t>
  </si>
  <si>
    <t>A11020501含有青霉素及其衍生物片剂</t>
  </si>
  <si>
    <t>A11020502含有链霉素及其衍生物片剂</t>
  </si>
  <si>
    <t>A11020503含有先锋霉素片剂</t>
  </si>
  <si>
    <t>A11020504含有抗菌素片剂</t>
  </si>
  <si>
    <t>A11020505含有奎宁或其盐的片剂</t>
  </si>
  <si>
    <t>A11020506含有磺胺类片剂</t>
  </si>
  <si>
    <t>A11020507含有联苯双酯片剂</t>
  </si>
  <si>
    <t>A11020508含有维生素及其衍生物片剂</t>
  </si>
  <si>
    <t>A11020509含有皮质甾类激素及其衍生物片剂</t>
  </si>
  <si>
    <t>A11020510含有生物碱及其衍生物的片剂</t>
  </si>
  <si>
    <t>A11020511避孕药片剂</t>
  </si>
  <si>
    <t>A11020599其他混合产品构成片剂</t>
  </si>
  <si>
    <t>A110206胶囊剂</t>
  </si>
  <si>
    <t>A11020601含有青霉素及其衍生物胶囊</t>
  </si>
  <si>
    <t>A11020602含有链霉素及其衍生物胶囊</t>
  </si>
  <si>
    <t>A11020603含有先锋霉素胶囊</t>
  </si>
  <si>
    <t>A11020202含有链霉素及其衍生物粉针剂</t>
  </si>
  <si>
    <t>A11020699其他混合或非混合产品构成胶囊</t>
  </si>
  <si>
    <t>A110207颗粒剂</t>
  </si>
  <si>
    <t>A11020701含有青霉素及其衍生物颗粒剂</t>
  </si>
  <si>
    <t>A11020702含有链霉素及其衍生物颗粒剂</t>
  </si>
  <si>
    <t>A11020703含有先锋霉素颗粒剂</t>
  </si>
  <si>
    <t>A11020704含有相关抗菌素颗粒剂</t>
  </si>
  <si>
    <t>A11020799其他混合或非混合产品构成颗粒剂</t>
  </si>
  <si>
    <t>A110208缓释控释片</t>
  </si>
  <si>
    <t>A11020801含有抗菌素缓释控释片</t>
  </si>
  <si>
    <t>A10051006铱加工材</t>
  </si>
  <si>
    <t>A10051007锇加工材</t>
  </si>
  <si>
    <t>A10051008钌加工材</t>
  </si>
  <si>
    <t>A10051099其他贵金属压延加工材</t>
  </si>
  <si>
    <t>A100511包覆贵金属金属材料</t>
  </si>
  <si>
    <t>A10051101包金金属材料</t>
  </si>
  <si>
    <t>A10051102包银金属材料</t>
  </si>
  <si>
    <t>A10051103包铂金属材料</t>
  </si>
  <si>
    <t>A10051199其他包覆贵金属金属材料</t>
  </si>
  <si>
    <t>A100512稀有稀土金属压延加工材</t>
  </si>
  <si>
    <t>A10051201钨加工材</t>
  </si>
  <si>
    <t>A10051202钼加工材</t>
  </si>
  <si>
    <t>A10051203钽加工材</t>
  </si>
  <si>
    <t>A10051204锆加工材</t>
  </si>
  <si>
    <t>A10051205铌加工材</t>
  </si>
  <si>
    <t>A10051206镓加工材</t>
  </si>
  <si>
    <t>A10051207铪加工材</t>
  </si>
  <si>
    <t>A10051208铟加工材</t>
  </si>
  <si>
    <t>A10051209铼加工材</t>
  </si>
  <si>
    <t>A10051210钴加工材</t>
  </si>
  <si>
    <t>A10051211铍加工材</t>
  </si>
  <si>
    <t>A10051212铊加工材</t>
  </si>
  <si>
    <t>A10051213铢加工材</t>
  </si>
  <si>
    <t>A10051214钒加工材</t>
  </si>
  <si>
    <t>A10051299其他稀有稀土金属压延加工材</t>
  </si>
  <si>
    <t>A10050602锌末、锌粉及片状粉末</t>
  </si>
  <si>
    <t>A100507镍压延加工材</t>
  </si>
  <si>
    <t>A100602墙面涂料</t>
  </si>
  <si>
    <t>A10060201溶剂型涂料</t>
  </si>
  <si>
    <t>A10060202合成树脂乳液内墙涂料</t>
  </si>
  <si>
    <t>A10060203合成树脂乳液外墙涂料</t>
  </si>
  <si>
    <t>A10060204无机外墙涂料</t>
  </si>
  <si>
    <t>A10060299其他墙面涂料</t>
  </si>
  <si>
    <t>A100603地坪涂料</t>
  </si>
  <si>
    <t>A100604防水涂料</t>
  </si>
  <si>
    <t>A10060401水性聚氯乙烯焦油防水涂料</t>
  </si>
  <si>
    <t>A10060402聚氯乙烯弹性体防水涂料</t>
  </si>
  <si>
    <t>A10060499其他防水涂料</t>
  </si>
  <si>
    <t>A100699其他建筑涂料</t>
  </si>
  <si>
    <t>A1007建筑物、构筑物附属结构</t>
  </si>
  <si>
    <t>A100701门、门槛</t>
  </si>
  <si>
    <t>A100702窗</t>
  </si>
  <si>
    <t>A100703梁、椽、屋顶支梁</t>
  </si>
  <si>
    <t>A100704楼梯</t>
  </si>
  <si>
    <t>A100705栏杆</t>
  </si>
  <si>
    <t>A100799其他房屋附属结构</t>
  </si>
  <si>
    <t>A11医药品</t>
  </si>
  <si>
    <t>A1101化学药品原药</t>
  </si>
  <si>
    <t>A110101抗菌素（抗感染药）</t>
  </si>
  <si>
    <t>A11010101青霉素类</t>
  </si>
  <si>
    <t>A11010102氨基糖苷类药</t>
  </si>
  <si>
    <t>A11010103四环素类药</t>
  </si>
  <si>
    <t>A11010104氯霉素类药</t>
  </si>
  <si>
    <t>A11010105大环内酯类药</t>
  </si>
  <si>
    <t>A11010106头孢霉素类</t>
  </si>
  <si>
    <t>A11010107利福平类</t>
  </si>
  <si>
    <t>A11010108林可霉素类</t>
  </si>
  <si>
    <t>A11010199其他抗菌素（抗感染药）</t>
  </si>
  <si>
    <t>A110102消化系统用药</t>
  </si>
  <si>
    <t>A11010201季铵化合物类</t>
  </si>
  <si>
    <t>A11010202药用内酯</t>
  </si>
  <si>
    <t>A11010203甘草酸盐</t>
  </si>
  <si>
    <t>A11010204芦荟素</t>
  </si>
  <si>
    <t>A11010299其他消化系统用药</t>
  </si>
  <si>
    <t>A110103解热镇痛药</t>
  </si>
  <si>
    <t>A11010301阿斯匹林类</t>
  </si>
  <si>
    <t>A11010302水杨酸及其盐</t>
  </si>
  <si>
    <t>A11010303水杨酸酯</t>
  </si>
  <si>
    <t>A100599其他有色金属冶炼及压延产品</t>
  </si>
  <si>
    <t>A1006建筑涂料</t>
  </si>
  <si>
    <t>A100601功能性建筑涂料</t>
  </si>
  <si>
    <t>A010102园地</t>
  </si>
  <si>
    <t>A010103林地</t>
  </si>
  <si>
    <t>A010104草地</t>
  </si>
  <si>
    <t>A010105商业服务业用地</t>
  </si>
  <si>
    <t>A010106工矿仓储用地</t>
  </si>
  <si>
    <t>A010107住宅用地</t>
  </si>
  <si>
    <t>A010108行政单位用地</t>
  </si>
  <si>
    <t>A010109事业单位用地</t>
  </si>
  <si>
    <t>A010110社会团体用地</t>
  </si>
  <si>
    <t>A010111公共服务用地</t>
  </si>
  <si>
    <t>A010112体育、娱乐用地</t>
  </si>
  <si>
    <t>A010113特殊用地</t>
  </si>
  <si>
    <t>A010114交通运输用地</t>
  </si>
  <si>
    <t>A090204墨水盒</t>
  </si>
  <si>
    <t>A090205色带</t>
  </si>
  <si>
    <t>A0903墨、颜料</t>
  </si>
  <si>
    <t>A090301墨水</t>
  </si>
  <si>
    <t>A090302颜料</t>
  </si>
  <si>
    <t>A0904文教用品</t>
  </si>
  <si>
    <t>A090401文具</t>
  </si>
  <si>
    <t>A090402笔</t>
  </si>
  <si>
    <t>A090403教具</t>
  </si>
  <si>
    <t>A090499其他文教用品</t>
  </si>
  <si>
    <t>A0905清洁用品</t>
  </si>
  <si>
    <t>A090501卫生用纸制品</t>
  </si>
  <si>
    <t>A090502消毒杀菌用品</t>
  </si>
  <si>
    <t>A090503肥(香)皂和合成洗涤剂</t>
  </si>
  <si>
    <t>A090504口腔清洁护理用品</t>
  </si>
  <si>
    <t>A090599其他清洁用具</t>
  </si>
  <si>
    <t>A0906信息化学品</t>
  </si>
  <si>
    <t>A090601胶片胶卷</t>
  </si>
  <si>
    <t>A090602录音录像带</t>
  </si>
  <si>
    <t>A090699其他信息载体</t>
  </si>
  <si>
    <t>A0999其他办公消耗用品及类似物品</t>
  </si>
  <si>
    <t>A10建筑建材</t>
  </si>
  <si>
    <t>A1001天然石料</t>
  </si>
  <si>
    <t>A100101天然大理石荒料</t>
  </si>
  <si>
    <t>A100102天然花岗石荒料</t>
  </si>
  <si>
    <t>A100103石英岩</t>
  </si>
  <si>
    <t>A10010301玻璃用石英岩</t>
  </si>
  <si>
    <t>A10010399其他石英岩</t>
  </si>
  <si>
    <t>A100104砂岩</t>
  </si>
  <si>
    <t>A100105板岩</t>
  </si>
  <si>
    <t>A100106蜡石</t>
  </si>
  <si>
    <t>A100199其他建筑用天然石料</t>
  </si>
  <si>
    <t>A1002木材、板材等</t>
  </si>
  <si>
    <t>A100201锯材</t>
  </si>
  <si>
    <t>A10020101普通锯材</t>
  </si>
  <si>
    <t>A08010503壁纸、墙纸及类似品</t>
  </si>
  <si>
    <t>A08010599其他纸制品</t>
  </si>
  <si>
    <t>A0802印刷品</t>
  </si>
  <si>
    <t>A10020199其他锯材</t>
  </si>
  <si>
    <t>A100202木片、木粒加工产品</t>
  </si>
  <si>
    <t>A10020201木片和木粒</t>
  </si>
  <si>
    <t>A10020202木丝、木粉</t>
  </si>
  <si>
    <t>A10020203锯末、木废料及碎片</t>
  </si>
  <si>
    <t>A100203人造板</t>
  </si>
  <si>
    <t>A10020301胶合板</t>
  </si>
  <si>
    <t>A10020302纤维板</t>
  </si>
  <si>
    <t>A10020303刨花板</t>
  </si>
  <si>
    <t>A10020304细木工板</t>
  </si>
  <si>
    <t>A10020399其他人造板</t>
  </si>
  <si>
    <t>A100204二次加工材，相关板材</t>
  </si>
  <si>
    <t>A10020401单板</t>
  </si>
  <si>
    <t>A10020402强化木</t>
  </si>
  <si>
    <t>A10020403指接材</t>
  </si>
  <si>
    <t>A10020404人造板表面装饰板</t>
  </si>
  <si>
    <t>A10020405热固性树脂装饰层压板</t>
  </si>
  <si>
    <t>A100205竹制品</t>
  </si>
  <si>
    <t>A100206棕、藤、草制品</t>
  </si>
  <si>
    <t>A1003非金属矿物材料</t>
  </si>
  <si>
    <t>A100301水泥熟料及水泥</t>
  </si>
  <si>
    <t>A10030101硅酸盐水泥熟料</t>
  </si>
  <si>
    <t>A10030102水泥</t>
  </si>
  <si>
    <t>A100302石灰和石膏</t>
  </si>
  <si>
    <t>A10030201石灰</t>
  </si>
  <si>
    <t>A10030202熟石膏</t>
  </si>
  <si>
    <t>A100303水泥混凝土制品</t>
  </si>
  <si>
    <t>A10030301商品混凝土</t>
  </si>
  <si>
    <t>A10030302水泥混凝土排水管</t>
  </si>
  <si>
    <t>A10030303水泥混凝土压力管</t>
  </si>
  <si>
    <t>A10030304钢筋混凝土井管、烟道管，相关钢筋混凝土管</t>
  </si>
  <si>
    <t>A10030305水泥混凝土电杆</t>
  </si>
  <si>
    <t>A10030306预应力混凝土桩</t>
  </si>
  <si>
    <t>A10030307遁构法施工用钢筋混凝土管片</t>
  </si>
  <si>
    <t>A10030308混凝土轨枕及铁道用混凝土制品</t>
  </si>
  <si>
    <t>A10030309水泥混凝土预制构件</t>
  </si>
  <si>
    <t>A10030310水泥混凝土制砖、瓦及类似品</t>
  </si>
  <si>
    <t>A10020102特种锯材</t>
  </si>
  <si>
    <t>A10020103枕木</t>
  </si>
  <si>
    <t>A100304纤维增强水泥制品</t>
  </si>
  <si>
    <t>A10030401石棉水泥制品</t>
  </si>
  <si>
    <t>A10030402纤维增强硅酸钙板</t>
  </si>
  <si>
    <t>A10030403无石棉纤维水泥制品</t>
  </si>
  <si>
    <t>A10030404GRC水泥制品</t>
  </si>
  <si>
    <t>A100305轻质建筑材料及制品</t>
  </si>
  <si>
    <t>A10030501石膏板</t>
  </si>
  <si>
    <t>A10030502石膏龙骨，相关石膏制品</t>
  </si>
  <si>
    <t>A10030503轻质隔墙条板</t>
  </si>
  <si>
    <t>A10030504轻骨料，相关轻质建筑材料</t>
  </si>
  <si>
    <t>A100306砖瓦及建筑砌块</t>
  </si>
  <si>
    <t>A10030601砖</t>
  </si>
  <si>
    <t>A10030602瓦</t>
  </si>
  <si>
    <t>A10030603建筑砌块</t>
  </si>
  <si>
    <t>A100307建筑陶瓷制品</t>
  </si>
  <si>
    <t>A10030701瓷质砖</t>
  </si>
  <si>
    <t>A10030702炻瓷砖</t>
  </si>
  <si>
    <t>A10030703细炻砖</t>
  </si>
  <si>
    <t>A10030704炻质砖</t>
  </si>
  <si>
    <t>A10030705陶质砖</t>
  </si>
  <si>
    <t>A10030706陶瓷马赛克</t>
  </si>
  <si>
    <t>A10030707陶瓷耐酸砖</t>
  </si>
  <si>
    <t>A10030708建筑陶瓷装饰物</t>
  </si>
  <si>
    <t>A10030799其他建筑陶瓷制品</t>
  </si>
  <si>
    <t>A100308石材、石料加工品及制品</t>
  </si>
  <si>
    <t>A10030801加工天然石材、石料</t>
  </si>
  <si>
    <t>A10030802人造石材、石料</t>
  </si>
  <si>
    <t>A10030803专用或特殊用途天然石材制品</t>
  </si>
  <si>
    <t>A10030804专用人造石建筑用制品</t>
  </si>
  <si>
    <t>A10030805天然石碑石及其制品</t>
  </si>
  <si>
    <t>A10030806人造石碑石及其制品</t>
  </si>
  <si>
    <t>A10030807蜡石制成品</t>
  </si>
  <si>
    <t>A10030808水磨石建筑制成品</t>
  </si>
  <si>
    <t>A10030311水泥混凝土装饰制品</t>
  </si>
  <si>
    <t>A10030399其他水泥混凝土制品</t>
  </si>
  <si>
    <t>A10030899其他石制品</t>
  </si>
  <si>
    <t>A100309建筑防水卷材及制品</t>
  </si>
  <si>
    <t>A10030901沥青和改性沥青防水卷材</t>
  </si>
  <si>
    <t>A10030902金属胎油毡</t>
  </si>
  <si>
    <t>A10030903自粘防水卷材</t>
  </si>
  <si>
    <t>A10030904玻纤胎沥青瓦</t>
  </si>
  <si>
    <t>A10030905建筑用沥青制品</t>
  </si>
  <si>
    <t>A10030906高分子防水卷（片）材</t>
  </si>
  <si>
    <t>A100310隔热、隔音人造矿物材料及其制品</t>
  </si>
  <si>
    <t>A10031001矿物绝热和吸声材料</t>
  </si>
  <si>
    <t>A10031002矿物材料制品</t>
  </si>
  <si>
    <t>A100311石棉纤维及其制品</t>
  </si>
  <si>
    <t>A10031101已加工石棉纤维</t>
  </si>
  <si>
    <t>A10031102石棉制品</t>
  </si>
  <si>
    <t>A100312已加工云母及其制品</t>
  </si>
  <si>
    <t>A10031201已加工云母</t>
  </si>
  <si>
    <t>A10031202云母制品</t>
  </si>
  <si>
    <t>A100313耐火材料制品</t>
  </si>
  <si>
    <t>A10031301致密定形耐火制品</t>
  </si>
  <si>
    <t>A10031302隔热耐火制品</t>
  </si>
  <si>
    <t>A10031303不定形耐火制品</t>
  </si>
  <si>
    <t>A10031304耐火陶瓷制品</t>
  </si>
  <si>
    <t>A10031399其他耐火材料制品</t>
  </si>
  <si>
    <t>A100314石墨及炭素制品</t>
  </si>
  <si>
    <t>A10031401石墨制品</t>
  </si>
  <si>
    <t>A10031402碳制品</t>
  </si>
  <si>
    <t>A10031403炭素新材料</t>
  </si>
  <si>
    <t>A10031499其他碳素产品</t>
  </si>
  <si>
    <t>A100315磨具</t>
  </si>
  <si>
    <t>A10031501固结磨具</t>
  </si>
  <si>
    <t>A10031502天然石制磨具</t>
  </si>
  <si>
    <t>A10031503涂附磨具</t>
  </si>
  <si>
    <t>A10031504超硬材料制品</t>
  </si>
  <si>
    <t>A100316磨料</t>
  </si>
  <si>
    <t>A10031601天然研磨料</t>
  </si>
  <si>
    <t>A10031602普通磨料</t>
  </si>
  <si>
    <t>A10030809PVC石英砂地板砖</t>
  </si>
  <si>
    <t>A10030810石材复合板</t>
  </si>
  <si>
    <t>A10031701沥青混合物</t>
  </si>
  <si>
    <t>A10031702泥炭制品</t>
  </si>
  <si>
    <t>A100399其他非金属矿物制品</t>
  </si>
  <si>
    <t>A10039901其他非金属建筑材料</t>
  </si>
  <si>
    <t>A10039902其他非金属矿物制品</t>
  </si>
  <si>
    <t>A1004黑色金属冶炼及压延产品</t>
  </si>
  <si>
    <t>A100401生铁</t>
  </si>
  <si>
    <t>A10040101炼钢生铁</t>
  </si>
  <si>
    <t>A10040102铸造生铁</t>
  </si>
  <si>
    <t>A10040103含钒生铁</t>
  </si>
  <si>
    <t>A100402直接还原铁</t>
  </si>
  <si>
    <t>A10040201炼钢用直接还原铁</t>
  </si>
  <si>
    <t>A10040299其他用直接还原铁</t>
  </si>
  <si>
    <t>A100403熔融还原铁</t>
  </si>
  <si>
    <t>A10040301炼钢用熔融还原铁</t>
  </si>
  <si>
    <t>A10040399其他用熔融还原铁</t>
  </si>
  <si>
    <t>A100404球磨铸铁</t>
  </si>
  <si>
    <t>A10040401高炉生铁产球磨铸铁</t>
  </si>
  <si>
    <t>A10040499其他生铁产球磨铸铁</t>
  </si>
  <si>
    <t>A100405铸铁管及其附件</t>
  </si>
  <si>
    <t>A10040501铸铁管</t>
  </si>
  <si>
    <t>A10040502铸铁管附件</t>
  </si>
  <si>
    <t>A100406粗钢</t>
  </si>
  <si>
    <t>A10040601非合金钢粗钢</t>
  </si>
  <si>
    <t>A10040602低合金钢粗钢</t>
  </si>
  <si>
    <t>A10040603合金钢粗钢</t>
  </si>
  <si>
    <t>A10040604不锈钢粗钢</t>
  </si>
  <si>
    <t>A100407轧制、锻造钢胚</t>
  </si>
  <si>
    <t>A10040701非合金钢钢胚</t>
  </si>
  <si>
    <t>A10040702低合金钢钢胚</t>
  </si>
  <si>
    <t>A10040703合金钢钢胚</t>
  </si>
  <si>
    <t>A10040704不锈钢钢胚</t>
  </si>
  <si>
    <t>A100408钢材</t>
  </si>
  <si>
    <t>A10040801铁道用钢材</t>
  </si>
  <si>
    <t>A10040802大型型钢</t>
  </si>
  <si>
    <t>A10040803中小型型钢</t>
  </si>
  <si>
    <t>A10040804钢棒</t>
  </si>
  <si>
    <t>A10040805钢筋</t>
  </si>
  <si>
    <t>A10040806线材（盘条）</t>
  </si>
  <si>
    <t>A10040807特厚板</t>
  </si>
  <si>
    <t>A10040808厚钢板</t>
  </si>
  <si>
    <t>A10040809中板</t>
  </si>
  <si>
    <t>A10040810热轧薄板</t>
  </si>
  <si>
    <t>A10031603超硬材料</t>
  </si>
  <si>
    <t>A100317沥青、泥炭</t>
  </si>
  <si>
    <t>A10040813热轧薄宽钢带</t>
  </si>
  <si>
    <t>A10040814冷轧薄宽钢带</t>
  </si>
  <si>
    <t>A10040815热轧窄钢带</t>
  </si>
  <si>
    <t>A10040816冷轧窄钢带</t>
  </si>
  <si>
    <t>A10040817镀层板带</t>
  </si>
  <si>
    <t>A10040818涂层板带</t>
  </si>
  <si>
    <t>A10040819电工钢板带</t>
  </si>
  <si>
    <t>A10040820无缝钢管</t>
  </si>
  <si>
    <t>A10040821焊接钢管</t>
  </si>
  <si>
    <t>A10040899其他钢材</t>
  </si>
  <si>
    <t>A100409铁合金</t>
  </si>
  <si>
    <t>A10040901普通铁合金</t>
  </si>
  <si>
    <t>A10040902特种铁合金</t>
  </si>
  <si>
    <t>A100499其他黑色金属冶炼及压延产品</t>
  </si>
  <si>
    <t>A1005有色金属冶炼及压延产品</t>
  </si>
  <si>
    <t>A100501十种有色金属</t>
  </si>
  <si>
    <t>A100502其他有色金属</t>
  </si>
  <si>
    <t>A10050201铜</t>
  </si>
  <si>
    <t>A10050202铅锌</t>
  </si>
  <si>
    <t>A10050203镍</t>
  </si>
  <si>
    <t>A10050204锡</t>
  </si>
  <si>
    <t>A10050205锑</t>
  </si>
  <si>
    <t>A10050206铝</t>
  </si>
  <si>
    <t>A10050207镁</t>
  </si>
  <si>
    <t>A10050208钛</t>
  </si>
  <si>
    <t>A10050209汞及汞化合物</t>
  </si>
  <si>
    <t>A10050210镉、铋及常见有色金属</t>
  </si>
  <si>
    <t>A10050211贵金属</t>
  </si>
  <si>
    <t>A10050212稀有稀土金属</t>
  </si>
  <si>
    <t>A10050213碱金属及碱土金属</t>
  </si>
  <si>
    <t>A100503有色金属合金</t>
  </si>
  <si>
    <t>A10050301常用有色金属合金</t>
  </si>
  <si>
    <t>A10050302硬质合金</t>
  </si>
  <si>
    <t>A10050303稀有稀土金属合金</t>
  </si>
  <si>
    <t>A10050304贵金属合金</t>
  </si>
  <si>
    <t>A100504铜压延加工材</t>
  </si>
  <si>
    <t>A10050401铜材</t>
  </si>
  <si>
    <t>A10050402铜盘条</t>
  </si>
  <si>
    <t>A10050403铜粉及片状粉末</t>
  </si>
  <si>
    <t>A100505铅压延加工材</t>
  </si>
  <si>
    <t>A10050501铝材</t>
  </si>
  <si>
    <t>A10050502铝盘条</t>
  </si>
  <si>
    <t>A10050503铝粉及片状粉末</t>
  </si>
  <si>
    <t>A100506锌压延加工材</t>
  </si>
  <si>
    <t>A10050601锌材</t>
  </si>
  <si>
    <t>A10040811冷扎薄板</t>
  </si>
  <si>
    <t>A10040812中厚宽钢带</t>
  </si>
  <si>
    <t>A10050701镍材</t>
  </si>
  <si>
    <t>A10050702镍粉及片状粉末</t>
  </si>
  <si>
    <t>A100508锡压延加工材</t>
  </si>
  <si>
    <t>A10050801锡材</t>
  </si>
  <si>
    <t>A10050802锡粉及片状粉末</t>
  </si>
  <si>
    <t>A100509镁、钛及其他压延加工材</t>
  </si>
  <si>
    <t>A10050901镁材</t>
  </si>
  <si>
    <t>A10050902钛材</t>
  </si>
  <si>
    <t>A10050903镉材</t>
  </si>
  <si>
    <t>A10050904铋材</t>
  </si>
  <si>
    <t>A100510贵金属压延加工材</t>
  </si>
  <si>
    <t>A10051001金加工材</t>
  </si>
  <si>
    <t>A10051002银材</t>
  </si>
  <si>
    <t>A10051003铂加工材</t>
  </si>
  <si>
    <t>A10051004钯材</t>
  </si>
  <si>
    <t>A10051005铑加工材</t>
  </si>
  <si>
    <t>A0206151001原电池和原电池组</t>
  </si>
  <si>
    <t>A0206151002蓄电池及充电装置</t>
  </si>
  <si>
    <t>A0206151003电池及能源系统</t>
  </si>
  <si>
    <t>A02061599其他电源设备</t>
  </si>
  <si>
    <t>A020616电容器</t>
  </si>
  <si>
    <t>A020617生产辅助用电器</t>
  </si>
  <si>
    <t>A02061701电阻器</t>
  </si>
  <si>
    <t>A02061702变阻器</t>
  </si>
  <si>
    <t>A02061703开关电器设备</t>
  </si>
  <si>
    <t>A02061704断路器</t>
  </si>
  <si>
    <t>A02061705控制器</t>
  </si>
  <si>
    <t>A02061706接触器</t>
  </si>
  <si>
    <t>A02061707起动器</t>
  </si>
  <si>
    <t>A02061708电继电器</t>
  </si>
  <si>
    <t>A02061709控制继电器</t>
  </si>
  <si>
    <t>A020605电抗器</t>
  </si>
  <si>
    <t>A020606互感器</t>
  </si>
  <si>
    <t>A010304烟囱</t>
  </si>
  <si>
    <t>A010305井</t>
  </si>
  <si>
    <t>A010306坑</t>
  </si>
  <si>
    <t>A010307台、站</t>
  </si>
  <si>
    <t>A010308码头</t>
  </si>
  <si>
    <t>A010309道路</t>
  </si>
  <si>
    <t>A010310沟</t>
  </si>
  <si>
    <t>A010311洞</t>
  </si>
  <si>
    <t>A010312廊</t>
  </si>
  <si>
    <t>A010313桥梁、架</t>
  </si>
  <si>
    <t>A010314坝、堰及水道</t>
  </si>
  <si>
    <t>A010315闸</t>
  </si>
  <si>
    <t>A010316水利管道</t>
  </si>
  <si>
    <t>A010317市政管道</t>
  </si>
  <si>
    <t>A010318库</t>
  </si>
  <si>
    <t>A010319仓</t>
  </si>
  <si>
    <t>A010320场</t>
  </si>
  <si>
    <t>A010321斗</t>
  </si>
  <si>
    <t>A010322罩棚</t>
  </si>
  <si>
    <t>A010399其他构筑物</t>
  </si>
  <si>
    <t>A02通用设备</t>
  </si>
  <si>
    <t>A0201计算机设备及软件</t>
  </si>
  <si>
    <t>A020101计算机设备</t>
  </si>
  <si>
    <t>A02010101巨/大/中型计算机</t>
  </si>
  <si>
    <t>A0201010101巨型计算机</t>
  </si>
  <si>
    <t>A0201010102大型计算机</t>
  </si>
  <si>
    <t>A0201010103中型计算机</t>
  </si>
  <si>
    <t>A02010102小型计算机</t>
  </si>
  <si>
    <t>A02010103服务器</t>
  </si>
  <si>
    <t>A02010104台式计算机</t>
  </si>
  <si>
    <t>A02010105便携式计算机</t>
  </si>
  <si>
    <t>A02010106掌上电脑</t>
  </si>
  <si>
    <t>A02010107平板式微型计算机</t>
  </si>
  <si>
    <t>A02010199其他计算机设备</t>
  </si>
  <si>
    <t>A020102计算机网络设备</t>
  </si>
  <si>
    <t>A02010201路由器</t>
  </si>
  <si>
    <t>A02010202交换设备</t>
  </si>
  <si>
    <t>A0201020201以太网交换机</t>
  </si>
  <si>
    <t>A010301池、罐</t>
  </si>
  <si>
    <t>A010302槽</t>
  </si>
  <si>
    <t>A010303塔</t>
  </si>
  <si>
    <t>A02010204光端机</t>
  </si>
  <si>
    <t>A02010205终端接入设备</t>
  </si>
  <si>
    <t>A02010206网络控制设备</t>
  </si>
  <si>
    <t>A0201020601通信(控制)处理机</t>
  </si>
  <si>
    <t>A0201020602通信控制器</t>
  </si>
  <si>
    <t>A0201020603集中器</t>
  </si>
  <si>
    <t>A0201020604终端控制器</t>
  </si>
  <si>
    <t>A0201020605集群控制器</t>
  </si>
  <si>
    <t>A0201020606多站询问单位</t>
  </si>
  <si>
    <t>A0201020699其他网络控制设备</t>
  </si>
  <si>
    <t>A02010207网络接口和适配器</t>
  </si>
  <si>
    <t>A0201020701网络接口</t>
  </si>
  <si>
    <t>A0201020702通信适配器</t>
  </si>
  <si>
    <t>A0201020703接口适配器</t>
  </si>
  <si>
    <t>A0201020704光纤转换器</t>
  </si>
  <si>
    <t>A0201020799其他网络接口和适配器</t>
  </si>
  <si>
    <t>A02010208网络收发设备</t>
  </si>
  <si>
    <t>A0201020801网络收发器</t>
  </si>
  <si>
    <t>A0201020802网络转发器</t>
  </si>
  <si>
    <t>A010115水域及水利设施用地</t>
  </si>
  <si>
    <t>A010116海域</t>
  </si>
  <si>
    <t>A010117无居民海岛</t>
  </si>
  <si>
    <t>A010199其他土地</t>
  </si>
  <si>
    <t>A0102建筑物</t>
  </si>
  <si>
    <t>A010201生产用房</t>
  </si>
  <si>
    <t>A010202交通、邮电用房</t>
  </si>
  <si>
    <t>A010203商业及服务业用房</t>
  </si>
  <si>
    <t>A010204行政单位用房</t>
  </si>
  <si>
    <t>A010205公共安全用房</t>
  </si>
  <si>
    <t>A010206事业单位用房</t>
  </si>
  <si>
    <t>A010207社会团体用房</t>
  </si>
  <si>
    <t>A010208军事用房</t>
  </si>
  <si>
    <t>A010209外事用房</t>
  </si>
  <si>
    <t>A010210宗教用房</t>
  </si>
  <si>
    <t>A010211居住用房</t>
  </si>
  <si>
    <t>A010212体育、娱乐用房</t>
  </si>
  <si>
    <t>A010213市政公共设施用房</t>
  </si>
  <si>
    <t>A010214仓储用房</t>
  </si>
  <si>
    <t>A010215房屋附属设施</t>
  </si>
  <si>
    <t>A010299其他用房</t>
  </si>
  <si>
    <t>A货物类</t>
  </si>
  <si>
    <t>A01土地、建筑物及构筑物</t>
  </si>
  <si>
    <t>A0101土地、海域及无居民海岛</t>
  </si>
  <si>
    <t>A010101耕地</t>
  </si>
  <si>
    <t>A02051228电梯</t>
  </si>
  <si>
    <t>A02051229自动扶梯</t>
  </si>
  <si>
    <t>A02051230自动人行道</t>
  </si>
  <si>
    <t>A02051299其他起重设备</t>
  </si>
  <si>
    <t>A020513输送设备</t>
  </si>
  <si>
    <t>A02051301带式输送机械</t>
  </si>
  <si>
    <t>A02051302气动输送机</t>
  </si>
  <si>
    <t>A02051303螺旋输送机</t>
  </si>
  <si>
    <t>A02051304刮板输送机</t>
  </si>
  <si>
    <t>A02051305埋刮板输送机</t>
  </si>
  <si>
    <t>A02051306板式输送机</t>
  </si>
  <si>
    <t>A02051307悬挂输送机</t>
  </si>
  <si>
    <t>A02051308牵引链输送机械</t>
  </si>
  <si>
    <t>A02051309斗式提升输送机</t>
  </si>
  <si>
    <t>A02051310液力输送机</t>
  </si>
  <si>
    <t>A02051311振动输送机</t>
  </si>
  <si>
    <t>A02051312辊子输送机</t>
  </si>
  <si>
    <t>A02051313升运机</t>
  </si>
  <si>
    <t>A02051314架空索道输送设备</t>
  </si>
  <si>
    <t>A02051315机场输送设备</t>
  </si>
  <si>
    <t>A02051316集装箱</t>
  </si>
  <si>
    <t>A02051317集装箱输送设备</t>
  </si>
  <si>
    <t>A02051318输送管道</t>
  </si>
  <si>
    <t>A02051319斜坡绞车</t>
  </si>
  <si>
    <t>A02051399其他输送设备</t>
  </si>
  <si>
    <t>A020514给料设备</t>
  </si>
  <si>
    <t>A020515装卸设备</t>
  </si>
  <si>
    <t>A02051501堆取机械</t>
  </si>
  <si>
    <t>A02051502装船机</t>
  </si>
  <si>
    <t>A02051503装车机</t>
  </si>
  <si>
    <t>A02051504卸船机</t>
  </si>
  <si>
    <t>A02051505卸车机</t>
  </si>
  <si>
    <t>A02051506翻车机</t>
  </si>
  <si>
    <t>A02051507原料混匀机</t>
  </si>
  <si>
    <t>A02051599其他装卸设备</t>
  </si>
  <si>
    <t>A020516仓储设备</t>
  </si>
  <si>
    <t>A0103构筑物</t>
  </si>
  <si>
    <t>A02051227起重用吊斗、铲、抓斗和夹钳</t>
  </si>
  <si>
    <t>A020517机械立体停车设备</t>
  </si>
  <si>
    <t>A020518气垫搬运装置</t>
  </si>
  <si>
    <t>A020519泵</t>
  </si>
  <si>
    <t>A02051901离心泵</t>
  </si>
  <si>
    <t>A02051902混流泵</t>
  </si>
  <si>
    <t>A02051903轴流泵</t>
  </si>
  <si>
    <t>A02051904往复泵</t>
  </si>
  <si>
    <t>A02051905回转泵</t>
  </si>
  <si>
    <t>A02051906旋涡泵</t>
  </si>
  <si>
    <t>A02051907真空泵</t>
  </si>
  <si>
    <t>A02051999其他泵</t>
  </si>
  <si>
    <t>A020520风机</t>
  </si>
  <si>
    <t>A02052001离心式风机</t>
  </si>
  <si>
    <t>A02052002轴流风机</t>
  </si>
  <si>
    <t>A02052003螺杆式风机</t>
  </si>
  <si>
    <t>A02052099其他风机</t>
  </si>
  <si>
    <t>A020521气体压缩机</t>
  </si>
  <si>
    <t>A02052101离心式压缩机</t>
  </si>
  <si>
    <t>A02052102轴（混）流式压缩机</t>
  </si>
  <si>
    <t>A02052103往复式压缩机</t>
  </si>
  <si>
    <t>A02052104螺杆式压缩机</t>
  </si>
  <si>
    <t>A02052105刮板式压缩机</t>
  </si>
  <si>
    <t>A02052106液环压缩机</t>
  </si>
  <si>
    <t>A02052199其他气体压缩机</t>
  </si>
  <si>
    <t>A020522气体分离及液化设备</t>
  </si>
  <si>
    <t>A02052201空气分离设备</t>
  </si>
  <si>
    <t>A02052202稀有气体提取设备</t>
  </si>
  <si>
    <t>A02052203工业气体分离设备</t>
  </si>
  <si>
    <t>A02052204气体液化设备</t>
  </si>
  <si>
    <t>A02052205车装气体分离设备</t>
  </si>
  <si>
    <t>A02052299其他气体分离及液化设备</t>
  </si>
  <si>
    <t>A020523制冷空调设备</t>
  </si>
  <si>
    <t>A02052301制冷压缩机</t>
  </si>
  <si>
    <t>A02052302冷库制冷设备</t>
  </si>
  <si>
    <t>A02052303冷藏箱柜</t>
  </si>
  <si>
    <t>A02052304制冰设备</t>
  </si>
  <si>
    <t>A02052305空调机组</t>
  </si>
  <si>
    <t>A02052306恒温机、恒温机组</t>
  </si>
  <si>
    <t>A02052307去湿机组</t>
  </si>
  <si>
    <t>A02051601立体仓库设备</t>
  </si>
  <si>
    <t>A02051699其他仓储设备</t>
  </si>
  <si>
    <t>A02052309专用制冷、空调设备</t>
  </si>
  <si>
    <t>A02052399其他制冷空调设备</t>
  </si>
  <si>
    <t>A020524真空获得及其应用设备</t>
  </si>
  <si>
    <t>A02052401真空获得设备</t>
  </si>
  <si>
    <t>A02052402真空应用设备</t>
  </si>
  <si>
    <t>A02052403真空检测设备</t>
  </si>
  <si>
    <t>A02052404真空系统附件</t>
  </si>
  <si>
    <t>A02052499其他真空获得及应设备</t>
  </si>
  <si>
    <t>A020525分离及干燥设备</t>
  </si>
  <si>
    <t>A02052501离心机</t>
  </si>
  <si>
    <t>A02052502分离机</t>
  </si>
  <si>
    <t>A02052503过滤机</t>
  </si>
  <si>
    <t>A02052504萃取机</t>
  </si>
  <si>
    <t>A02052505搅拌机械</t>
  </si>
  <si>
    <t>A02052506浓缩机械</t>
  </si>
  <si>
    <t>A02052507干燥机械</t>
  </si>
  <si>
    <t>A02052599其他分离及干燥设备</t>
  </si>
  <si>
    <t>A020526减速机及传动装置</t>
  </si>
  <si>
    <t>A02052601摆线针轮减速机</t>
  </si>
  <si>
    <t>A02052602行星减速机</t>
  </si>
  <si>
    <t>A02052603圆柱齿轮减速机</t>
  </si>
  <si>
    <t>A02052604圆锥齿轮减速器</t>
  </si>
  <si>
    <t>A02052605蜗轮蜗杆减速器</t>
  </si>
  <si>
    <t>A02052606无级变速器</t>
  </si>
  <si>
    <t>A02052607液力耦合器</t>
  </si>
  <si>
    <t>A02052699其他减速机及传动装置</t>
  </si>
  <si>
    <t>A020527飞轮和皮带轮</t>
  </si>
  <si>
    <t>A020528离合器</t>
  </si>
  <si>
    <t>A020529联轴器</t>
  </si>
  <si>
    <t>A020530铰接链条</t>
  </si>
  <si>
    <t>A020531包装机械</t>
  </si>
  <si>
    <t>A02053101充填机械</t>
  </si>
  <si>
    <t>A02053102灌装机械</t>
  </si>
  <si>
    <t>A02053103封口机械</t>
  </si>
  <si>
    <t>A02053104容器成型包装机械</t>
  </si>
  <si>
    <t>A02053105裹包机械</t>
  </si>
  <si>
    <t>A02052308加湿机组</t>
  </si>
  <si>
    <t>A02053107集合装箱机械</t>
  </si>
  <si>
    <t>A02053108真空包装机械</t>
  </si>
  <si>
    <t>A02053109容器清洗机械</t>
  </si>
  <si>
    <t>A02053110容器消毒机械</t>
  </si>
  <si>
    <t>A02053111容器干燥机械</t>
  </si>
  <si>
    <t>A02053112贴标签机械</t>
  </si>
  <si>
    <t>A02053113包装计量机械</t>
  </si>
  <si>
    <t>A02053114多功能包装机械</t>
  </si>
  <si>
    <t>A02053115辅助包装机械</t>
  </si>
  <si>
    <t>A02053116包装用软管制造机械</t>
  </si>
  <si>
    <t>A02053117饮料充气机</t>
  </si>
  <si>
    <t>A02053199其他包装机械</t>
  </si>
  <si>
    <t>A020532植物等有机物粉碎选别设备</t>
  </si>
  <si>
    <t>A02053201粉碎机</t>
  </si>
  <si>
    <t>A02053202研磨机</t>
  </si>
  <si>
    <t>A02053203分选机</t>
  </si>
  <si>
    <t>A02053204筛分设备</t>
  </si>
  <si>
    <t>A02053299其他植物等有机物粉碎选别设备</t>
  </si>
  <si>
    <t>A020533电动及小型台式工具</t>
  </si>
  <si>
    <t>A020534机械设备零部件</t>
  </si>
  <si>
    <t>A020599其他机械设备</t>
  </si>
  <si>
    <t>A0206电气设备</t>
  </si>
  <si>
    <t>A020601电机</t>
  </si>
  <si>
    <t>A02060101发电机</t>
  </si>
  <si>
    <t>A02060102直流电机</t>
  </si>
  <si>
    <t>A02060103无刷直流电机</t>
  </si>
  <si>
    <t>A02060104交流电机</t>
  </si>
  <si>
    <t>A02060105交直流两用电机</t>
  </si>
  <si>
    <t>A02060106直线电机</t>
  </si>
  <si>
    <t>A02060107步进电机</t>
  </si>
  <si>
    <t>A02060108传感电机</t>
  </si>
  <si>
    <t>A02060109开关磁阻电机</t>
  </si>
  <si>
    <t>A02060110移相器</t>
  </si>
  <si>
    <t>A02060111潜水电泵</t>
  </si>
  <si>
    <t>A02060199其他电机</t>
  </si>
  <si>
    <t>A020602变压器</t>
  </si>
  <si>
    <t>A020603调压器</t>
  </si>
  <si>
    <t>A020604变频设备</t>
  </si>
  <si>
    <t>A02053106捆扎打包机械</t>
  </si>
  <si>
    <t>A020607避雷器</t>
  </si>
  <si>
    <t>A020608整流器</t>
  </si>
  <si>
    <t>A020609镇流器</t>
  </si>
  <si>
    <t>A020610半导体逆变设备</t>
  </si>
  <si>
    <t>A020611半导体直、变流设备</t>
  </si>
  <si>
    <t>A020612高压输变电用变流设备</t>
  </si>
  <si>
    <t>A020613牵引用变流器</t>
  </si>
  <si>
    <t>A020614电机调速用半导体变流设备</t>
  </si>
  <si>
    <t>A020615电源设备</t>
  </si>
  <si>
    <t>A02061501稳压电源</t>
  </si>
  <si>
    <t>A02061502稳流电源</t>
  </si>
  <si>
    <t>A02061503稳频电源</t>
  </si>
  <si>
    <t>A02061504不间断电源（UPS）</t>
  </si>
  <si>
    <t>A02061505多用电源</t>
  </si>
  <si>
    <t>A02061506变频器</t>
  </si>
  <si>
    <t>A02061507充电机</t>
  </si>
  <si>
    <t>A02061508直流电源</t>
  </si>
  <si>
    <t>A02061509交流电源</t>
  </si>
  <si>
    <t>A02061510电池组</t>
  </si>
  <si>
    <t>A02050402民用锅炉</t>
  </si>
  <si>
    <t>A020505水轮机</t>
  </si>
  <si>
    <t>A020506风力机</t>
  </si>
  <si>
    <t>A020507潮汐动力机械</t>
  </si>
  <si>
    <t>A02040199其他图书档案装具</t>
  </si>
  <si>
    <t>A020508液压机械</t>
  </si>
  <si>
    <t>A02050801液压缸</t>
  </si>
  <si>
    <t>A02050802液压泵</t>
  </si>
  <si>
    <t>A02050803液压阀</t>
  </si>
  <si>
    <t>A02050804液压马达</t>
  </si>
  <si>
    <t>A02050805液压管件</t>
  </si>
  <si>
    <t>A02050806液力变矩器</t>
  </si>
  <si>
    <t>A02050807液压元件</t>
  </si>
  <si>
    <t>A02050899其他液压机械</t>
  </si>
  <si>
    <t>A020509金属加工设备</t>
  </si>
  <si>
    <t>A02050901金属切削机床</t>
  </si>
  <si>
    <t>A02050902锻压机械设备</t>
  </si>
  <si>
    <t>A02050905工业机器人</t>
  </si>
  <si>
    <t>A02050906热处理设备</t>
  </si>
  <si>
    <t>A02050907金属切割设备</t>
  </si>
  <si>
    <t>A02050908金属焊接设备</t>
  </si>
  <si>
    <t>A02050909金属表面处理设备</t>
  </si>
  <si>
    <t>A02050910金属喷涂设备</t>
  </si>
  <si>
    <t>A02050911粉末冶金设备</t>
  </si>
  <si>
    <t>A02050912通用工业窑炉</t>
  </si>
  <si>
    <t>A02050999其他金属加工设备</t>
  </si>
  <si>
    <t>A020510塑料压制液压机</t>
  </si>
  <si>
    <t>A020511成板机械</t>
  </si>
  <si>
    <t>A020512起重设备</t>
  </si>
  <si>
    <t>A02051201轻小型起重设备</t>
  </si>
  <si>
    <t>A02051202桥式起重机</t>
  </si>
  <si>
    <t>A02051203门式起重机</t>
  </si>
  <si>
    <t>A02051204半门式起重机</t>
  </si>
  <si>
    <t>A02051205浮式起重机</t>
  </si>
  <si>
    <t>A02051206缆索起重机</t>
  </si>
  <si>
    <t>A02051207门座式起重机</t>
  </si>
  <si>
    <t>A02051208港口门座式起重机</t>
  </si>
  <si>
    <t>A02051209塔式起重机</t>
  </si>
  <si>
    <t>A02051210冶金起重机</t>
  </si>
  <si>
    <t>A02051211铁路起重机</t>
  </si>
  <si>
    <t>A02051212流动式起重机</t>
  </si>
  <si>
    <t>A02051213甲板起重机</t>
  </si>
  <si>
    <t>A02051214桅杆起重机</t>
  </si>
  <si>
    <t>A02051215悬臂起重机</t>
  </si>
  <si>
    <t>A02051216平衡式起重机</t>
  </si>
  <si>
    <t>A02051217起重滑车</t>
  </si>
  <si>
    <t>A02051218起重葫芦</t>
  </si>
  <si>
    <t>A02051219绞车和绞盘</t>
  </si>
  <si>
    <t>A02051220千斤顶</t>
  </si>
  <si>
    <t>A02051221悬挂单轨系统</t>
  </si>
  <si>
    <t>A02051222移动式吊运架</t>
  </si>
  <si>
    <t>A02051223跨运车</t>
  </si>
  <si>
    <t>A02051224升船机</t>
  </si>
  <si>
    <t>A02051225水利闸门启闭机</t>
  </si>
  <si>
    <t>A02051226滑模顶升机</t>
  </si>
  <si>
    <t>A02050903铸造设备</t>
  </si>
  <si>
    <t>A02050904工业机械手</t>
  </si>
  <si>
    <t>A11030199其他植物类饮片</t>
  </si>
  <si>
    <t>A110302动物类饮片</t>
  </si>
  <si>
    <t>A11030201动物全体类饮片</t>
  </si>
  <si>
    <t>A11030202去内脏动物类饮片</t>
  </si>
  <si>
    <t>A11030203动物皮、角类饮片</t>
  </si>
  <si>
    <t>A11030204动物鳞片、贝壳类饮片</t>
  </si>
  <si>
    <t>A11030205动物骨骼、脏器类饮片</t>
  </si>
  <si>
    <t>A11030206动物产物、加工类饮片</t>
  </si>
  <si>
    <t>A110303矿物类饮片</t>
  </si>
  <si>
    <t>A11030301白矾类饮片</t>
  </si>
  <si>
    <t>A11030302大青盐类饮片</t>
  </si>
  <si>
    <t>A11030303磁石类饮片</t>
  </si>
  <si>
    <t>A11030304胆矾类饮片</t>
  </si>
  <si>
    <t>A11030305赤石脂类饮片</t>
  </si>
  <si>
    <t>A11030306鹅管石类饮片</t>
  </si>
  <si>
    <t>A11030307红粉类饮片</t>
  </si>
  <si>
    <t>A11030308花蕊石类饮片</t>
  </si>
  <si>
    <t>A11030309海浮石类饮片</t>
  </si>
  <si>
    <t>A11030310金礞石类饮片</t>
  </si>
  <si>
    <t>A11030311硫磺类饮片</t>
  </si>
  <si>
    <t>A11030312密陀僧类饮片</t>
  </si>
  <si>
    <t>A11030313寒水石类饮片</t>
  </si>
  <si>
    <t>A11030314紫硇砂类饮片</t>
  </si>
  <si>
    <t>A11030315硼砂类饮片</t>
  </si>
  <si>
    <t>A11030316青礞石类饮片</t>
  </si>
  <si>
    <t>A11030317轻粉类饮片</t>
  </si>
  <si>
    <t>A0201020803网络分配器</t>
  </si>
  <si>
    <t>A0201020899其他网络收发设备</t>
  </si>
  <si>
    <t>A02010209网络连接设备</t>
  </si>
  <si>
    <t>A0201020901网关</t>
  </si>
  <si>
    <t>A0201020902网桥</t>
  </si>
  <si>
    <t>A0201020999其他网络连接设备</t>
  </si>
  <si>
    <t>A02010210网络检测设备</t>
  </si>
  <si>
    <t>A0201021001协议分析器</t>
  </si>
  <si>
    <t>A0201021002协议测试设备</t>
  </si>
  <si>
    <t>A0201021003差错检测设备</t>
  </si>
  <si>
    <t>A0201021099其他网络检测设备</t>
  </si>
  <si>
    <t>A02010211负载均衡设备</t>
  </si>
  <si>
    <t>A02010299其他网络设备</t>
  </si>
  <si>
    <t>A020103信息安全设备</t>
  </si>
  <si>
    <t>A02010301防火墙</t>
  </si>
  <si>
    <t>A02010302入侵检测设备</t>
  </si>
  <si>
    <t>A02010303入侵防御设备</t>
  </si>
  <si>
    <t>A0201020299其他交换设备</t>
  </si>
  <si>
    <t>A02010203集线器</t>
  </si>
  <si>
    <t>A02010306网络隔离设备</t>
  </si>
  <si>
    <t>A02010307安全审计设备</t>
  </si>
  <si>
    <t>A02010308安全路由器</t>
  </si>
  <si>
    <t>A02010309计算机终端安全设备</t>
  </si>
  <si>
    <t>A02010310网闸</t>
  </si>
  <si>
    <t>A02010311网上行为管理设备</t>
  </si>
  <si>
    <t>A02010312密码产品</t>
  </si>
  <si>
    <t>A02010313虚拟专用网（VPN）设备</t>
  </si>
  <si>
    <t>A02010399其他安全设备</t>
  </si>
  <si>
    <t>A020104终端设备</t>
  </si>
  <si>
    <t>A02010401触摸式终端设备</t>
  </si>
  <si>
    <t>A02010402终端机</t>
  </si>
  <si>
    <t>A02010499其他终端设备</t>
  </si>
  <si>
    <t>A020105存储设备</t>
  </si>
  <si>
    <t>A02010501磁盘机</t>
  </si>
  <si>
    <t>A02010502磁盘阵列</t>
  </si>
  <si>
    <t>A02010503存储用光纤交换机</t>
  </si>
  <si>
    <t>A02010504光盘库</t>
  </si>
  <si>
    <t>A02010505磁带机</t>
  </si>
  <si>
    <t>A02010506磁带库</t>
  </si>
  <si>
    <t>A02010507网络存储设备</t>
  </si>
  <si>
    <t>A02010508移动存储设备</t>
  </si>
  <si>
    <t>A02010599其他存储设备</t>
  </si>
  <si>
    <t>A020106输入输出设备</t>
  </si>
  <si>
    <t>A02010601打印设备</t>
  </si>
  <si>
    <t>A0201060101喷墨打印机</t>
  </si>
  <si>
    <t>A0201060102激光打印机</t>
  </si>
  <si>
    <t>A0201060103热式打印机</t>
  </si>
  <si>
    <t>A0201060104针式打印机</t>
  </si>
  <si>
    <t>A0201060199其他打印设备</t>
  </si>
  <si>
    <t>A02010602计算机绘图设备</t>
  </si>
  <si>
    <t>A02010603计算机光电设备</t>
  </si>
  <si>
    <t>A02010604显示设备</t>
  </si>
  <si>
    <t>A0201060401液晶显示器</t>
  </si>
  <si>
    <t>A0201060402阴极射线管显示器</t>
  </si>
  <si>
    <t>A0201060403等离子显示器</t>
  </si>
  <si>
    <t>A0201060499其他显示器</t>
  </si>
  <si>
    <t>A02010605KVM设备</t>
  </si>
  <si>
    <t>A02010606综合输入设备</t>
  </si>
  <si>
    <t>A02010607一般输入设备</t>
  </si>
  <si>
    <t>A02010304漏洞扫描设备</t>
  </si>
  <si>
    <t>A02010305容灾备份设备</t>
  </si>
  <si>
    <t>A0201060702鼠标器</t>
  </si>
  <si>
    <t>A0201060703控制杆</t>
  </si>
  <si>
    <t>A0201060799其他一般输入设备</t>
  </si>
  <si>
    <t>A02010608识别输入设备</t>
  </si>
  <si>
    <t>A0201060801刷卡机</t>
  </si>
  <si>
    <t>A0201060802POS机</t>
  </si>
  <si>
    <t>A0201060803纸带输入机</t>
  </si>
  <si>
    <t>A0201060804磁卡读写器</t>
  </si>
  <si>
    <t>A0201060805集成电路(IC)卡读写器</t>
  </si>
  <si>
    <t>A0201060806非接触式智能卡读写机</t>
  </si>
  <si>
    <t>A0201060807触摸屏</t>
  </si>
  <si>
    <t>A0201060899其他识别输入设备</t>
  </si>
  <si>
    <t>A02010609图形图像输入设备</t>
  </si>
  <si>
    <t>A0201060901扫描仪</t>
  </si>
  <si>
    <t>A0201060902图形板</t>
  </si>
  <si>
    <t>A0201060903光笔</t>
  </si>
  <si>
    <t>A0201060904坐标数字化仪</t>
  </si>
  <si>
    <t>A0201060999其他图形图像输入设备</t>
  </si>
  <si>
    <t>A02010610语音输入设备</t>
  </si>
  <si>
    <t>A02010611手写式输入设备</t>
  </si>
  <si>
    <t>A02010612数据录入设备</t>
  </si>
  <si>
    <t>A0201061201数据采集器</t>
  </si>
  <si>
    <t>A0201061299其他数据录入设备</t>
  </si>
  <si>
    <t>A02010699其他输入输出设备</t>
  </si>
  <si>
    <t>A020107机房辅助设备</t>
  </si>
  <si>
    <t>A02010701机柜</t>
  </si>
  <si>
    <t>A02010702机房环境监控设备</t>
  </si>
  <si>
    <t>A02010799其他机房辅助设备</t>
  </si>
  <si>
    <t>A020108计算机软件</t>
  </si>
  <si>
    <t>A02010801基础软件</t>
  </si>
  <si>
    <t>A0201080101操作系统</t>
  </si>
  <si>
    <t>A0201080102数据库管理系统</t>
  </si>
  <si>
    <t>A0201080103中间件</t>
  </si>
  <si>
    <t>A0201080104办公套件</t>
  </si>
  <si>
    <t>A0201080199其他基础软件</t>
  </si>
  <si>
    <t>A02010802支撑软件</t>
  </si>
  <si>
    <t>A02010803应用软件</t>
  </si>
  <si>
    <t>A0201060701键盘</t>
  </si>
  <si>
    <t>A0201080302行业应用软件</t>
  </si>
  <si>
    <t>A02010804嵌入式软件</t>
  </si>
  <si>
    <t>A02010805信息安全软件</t>
  </si>
  <si>
    <t>A02010899其他计算机软件</t>
  </si>
  <si>
    <t>A020109计算机设备零部件</t>
  </si>
  <si>
    <t>A020199其他计算机设备及软件</t>
  </si>
  <si>
    <t>A0202办公设备</t>
  </si>
  <si>
    <t>A020201复印机</t>
  </si>
  <si>
    <t>A020202投影仪</t>
  </si>
  <si>
    <t>A020203投影幕</t>
  </si>
  <si>
    <t>A020204多功能一体机</t>
  </si>
  <si>
    <t>A020205照相机及器材</t>
  </si>
  <si>
    <t>A02020501照相机</t>
  </si>
  <si>
    <t>A0202050101数字照相机</t>
  </si>
  <si>
    <t>A0202050102通用照相机</t>
  </si>
  <si>
    <t>A0202050103静视频照相机</t>
  </si>
  <si>
    <t>A0202050104专用照相机</t>
  </si>
  <si>
    <t>A0202050105特殊照相机</t>
  </si>
  <si>
    <t>A02020502镜头及器材</t>
  </si>
  <si>
    <t>A020206电子白板</t>
  </si>
  <si>
    <t>A020207LED显示屏</t>
  </si>
  <si>
    <t>A020208触控一体机</t>
  </si>
  <si>
    <t>A020209刻录机</t>
  </si>
  <si>
    <t>A020210文印设备</t>
  </si>
  <si>
    <t>A02021001速印机</t>
  </si>
  <si>
    <t>A02021002胶印机</t>
  </si>
  <si>
    <t>A02021003装订机</t>
  </si>
  <si>
    <t>A02021004配页机</t>
  </si>
  <si>
    <t>A02021005折页机</t>
  </si>
  <si>
    <t>A02021006油印机</t>
  </si>
  <si>
    <t>A02021099其他文印设备</t>
  </si>
  <si>
    <t>A020211销毁设备</t>
  </si>
  <si>
    <t>A02021101碎纸机</t>
  </si>
  <si>
    <t>A02021102光盘粉碎机</t>
  </si>
  <si>
    <t>A02021103硬盘粉碎机</t>
  </si>
  <si>
    <t>A02021104芯片粉碎机</t>
  </si>
  <si>
    <t>A02021105综合销毁设备</t>
  </si>
  <si>
    <t>A0201080301通用应用软件</t>
  </si>
  <si>
    <t>A02021199其他销毁设备</t>
  </si>
  <si>
    <t>A020212条码打印机</t>
  </si>
  <si>
    <t>A020213条码扫描器</t>
  </si>
  <si>
    <t>A020214会计机械</t>
  </si>
  <si>
    <t>A02021401计算器</t>
  </si>
  <si>
    <t>A020215制图机械</t>
  </si>
  <si>
    <t>A020216打字机</t>
  </si>
  <si>
    <t>A020217地址打印机</t>
  </si>
  <si>
    <t>A020218办公设备零部件</t>
  </si>
  <si>
    <t>A020299其他办公设备</t>
  </si>
  <si>
    <t>A0203车辆</t>
  </si>
  <si>
    <t>A020301载货汽车（含自卸汽车）</t>
  </si>
  <si>
    <t>A020302牵引汽车</t>
  </si>
  <si>
    <t>A02030201半挂牵引汽车</t>
  </si>
  <si>
    <t>A02030202全挂牵引汽车</t>
  </si>
  <si>
    <t>A02030203特种牵引车</t>
  </si>
  <si>
    <t>A02030299其他牵引汽车</t>
  </si>
  <si>
    <t>A020303汽车挂车</t>
  </si>
  <si>
    <t>A020304汽车列车</t>
  </si>
  <si>
    <t>A020305乘用车（轿车）</t>
  </si>
  <si>
    <t>A02030501轿车</t>
  </si>
  <si>
    <t>A02030502越野车</t>
  </si>
  <si>
    <t>A02030503商务车</t>
  </si>
  <si>
    <t>A02030599其他乘用车（轿车）</t>
  </si>
  <si>
    <t>A020306客车</t>
  </si>
  <si>
    <t>A02030601小型客车</t>
  </si>
  <si>
    <t>A02030602大中型客车</t>
  </si>
  <si>
    <t>A02030699其他客车</t>
  </si>
  <si>
    <t>A020307专用车辆</t>
  </si>
  <si>
    <t>A02030701厢式专用汽车</t>
  </si>
  <si>
    <t>A02030702罐式专用汽车</t>
  </si>
  <si>
    <t>A02030703集装箱运输车辆</t>
  </si>
  <si>
    <t>A02030704科学考察车辆</t>
  </si>
  <si>
    <t>A02030705工程作业车辆</t>
  </si>
  <si>
    <t>A02030706雪地专用车辆</t>
  </si>
  <si>
    <t>A02030707校车</t>
  </si>
  <si>
    <t>A02030708消防车</t>
  </si>
  <si>
    <t>A02030709警车</t>
  </si>
  <si>
    <t>A02030710布障车</t>
  </si>
  <si>
    <t>A02030711清障车</t>
  </si>
  <si>
    <t>A02030712排爆车</t>
  </si>
  <si>
    <t>A02030713装甲防暴车</t>
  </si>
  <si>
    <t>A02030714水炮车</t>
  </si>
  <si>
    <t>A02030715攀登车</t>
  </si>
  <si>
    <t>A02030716通讯指挥车</t>
  </si>
  <si>
    <t>A02030717交通划线车</t>
  </si>
  <si>
    <t>A02030718防弹车</t>
  </si>
  <si>
    <t>A02030719医疗车</t>
  </si>
  <si>
    <t>A02030720通信专用车</t>
  </si>
  <si>
    <t>A02030721抢险车</t>
  </si>
  <si>
    <t>A02030722殡仪车</t>
  </si>
  <si>
    <t>A02030723运钞专用车</t>
  </si>
  <si>
    <t>A02030724人民法院特种专业技术用车</t>
  </si>
  <si>
    <t>A02021499其他会计机械</t>
  </si>
  <si>
    <t>A02030725渔政执法车</t>
  </si>
  <si>
    <t>A02030727机动起重车</t>
  </si>
  <si>
    <t>A02030728清洁卫生车辆</t>
  </si>
  <si>
    <t>A0203072801垃圾车</t>
  </si>
  <si>
    <t>A0203072802洒水车</t>
  </si>
  <si>
    <t>A0203072803街道清洗清扫车</t>
  </si>
  <si>
    <t>A0203072804除冰车</t>
  </si>
  <si>
    <t>A0203072805扫雪车</t>
  </si>
  <si>
    <t>A0203072899其他清洁卫生车辆</t>
  </si>
  <si>
    <t>A02030729冷藏车</t>
  </si>
  <si>
    <t>A02030730炊事车</t>
  </si>
  <si>
    <t>A02030799其他专用汽车</t>
  </si>
  <si>
    <t>A020308城市交通车辆</t>
  </si>
  <si>
    <t>A02030801公共汽车</t>
  </si>
  <si>
    <t>A02030802有轨电车</t>
  </si>
  <si>
    <t>A02030803无轨电车</t>
  </si>
  <si>
    <t>A02030804轨道交通车辆</t>
  </si>
  <si>
    <t>A0203080401地铁、城铁客车</t>
  </si>
  <si>
    <t>A0203080499其他轨道机动车辆</t>
  </si>
  <si>
    <t>A020309摩托车</t>
  </si>
  <si>
    <t>A02030901两轮摩托车</t>
  </si>
  <si>
    <t>A02030902三轮摩托车</t>
  </si>
  <si>
    <t>A0203090201正三轮摩托车</t>
  </si>
  <si>
    <t>A0203090202边三轮摩托车</t>
  </si>
  <si>
    <t>A02030999其他摩托车</t>
  </si>
  <si>
    <t>A020310电动自行车</t>
  </si>
  <si>
    <t>A020311轮椅车</t>
  </si>
  <si>
    <t>A02031101机动轮椅车（残疾人摩托车）</t>
  </si>
  <si>
    <t>A02031102电动轮椅车（道路型）</t>
  </si>
  <si>
    <t>A020312非机动车辆</t>
  </si>
  <si>
    <t>A02031201人力车</t>
  </si>
  <si>
    <t>A0203120101脚踏车</t>
  </si>
  <si>
    <t>A0203120102手推车</t>
  </si>
  <si>
    <t>A0203120199其他人力车</t>
  </si>
  <si>
    <t>A02031202畜力车</t>
  </si>
  <si>
    <t>A02031299其他非机动车</t>
  </si>
  <si>
    <t>A020313车辆附属设施及零部件</t>
  </si>
  <si>
    <t>A020399其他车辆</t>
  </si>
  <si>
    <t>A0204图书档案设备</t>
  </si>
  <si>
    <t>A020401图书档案装具</t>
  </si>
  <si>
    <t>A02040101固定架、密集架</t>
  </si>
  <si>
    <t>A02040102案卷柜</t>
  </si>
  <si>
    <t>A02040103底图柜</t>
  </si>
  <si>
    <t>A02040104磁带柜</t>
  </si>
  <si>
    <t>A02040105卡片柜</t>
  </si>
  <si>
    <t>A02040106防磁柜</t>
  </si>
  <si>
    <t>A02030726海事执法车</t>
  </si>
  <si>
    <t>A020402缩微设备</t>
  </si>
  <si>
    <t>A02040201缩微摄影机</t>
  </si>
  <si>
    <t>A02040202冲洗机</t>
  </si>
  <si>
    <t>A02040203拷贝机</t>
  </si>
  <si>
    <t>A02040204阅读器</t>
  </si>
  <si>
    <t>A02040205阅读复印机</t>
  </si>
  <si>
    <t>A02040206放大复印机</t>
  </si>
  <si>
    <t>A02040207胶片装片机</t>
  </si>
  <si>
    <t>A02040208缩微品检索设备</t>
  </si>
  <si>
    <t>A02040209胶片剪接设备</t>
  </si>
  <si>
    <t>A02040210胶片洁片设备</t>
  </si>
  <si>
    <t>A02040299其他缩微设备</t>
  </si>
  <si>
    <t>A020403图书档案消毒设备</t>
  </si>
  <si>
    <t>A02040301物理方法消毒设备</t>
  </si>
  <si>
    <t>A02040302化学方法消毒设备</t>
  </si>
  <si>
    <t>A020404图书档案设备的零附件</t>
  </si>
  <si>
    <t>A020499其他图书档案设备</t>
  </si>
  <si>
    <t>A0205机械设备</t>
  </si>
  <si>
    <t>A020501内燃机</t>
  </si>
  <si>
    <t>A02050101柴油内燃机</t>
  </si>
  <si>
    <t>A02050102汽油内燃机</t>
  </si>
  <si>
    <t>A02050103气体燃料内燃机</t>
  </si>
  <si>
    <t>A02050199其他内燃机</t>
  </si>
  <si>
    <t>A020502燃气轮机</t>
  </si>
  <si>
    <t>A020503汽轮机</t>
  </si>
  <si>
    <t>A020504锅炉</t>
  </si>
  <si>
    <t>A02050401工业锅炉</t>
  </si>
  <si>
    <t>A12020899其他未加工的烟草</t>
  </si>
  <si>
    <t>A120209饲料作物</t>
  </si>
  <si>
    <t>A12020901苜蓿</t>
  </si>
  <si>
    <t>A12020902青饲料</t>
  </si>
  <si>
    <t>A12020903饲料牧草</t>
  </si>
  <si>
    <t>A12020904饲料作物用种子</t>
  </si>
  <si>
    <t>A12020999其他饲料作物</t>
  </si>
  <si>
    <t>A120210水生植物类</t>
  </si>
  <si>
    <t>A12021001芦苇</t>
  </si>
  <si>
    <t>A12021002席草</t>
  </si>
  <si>
    <t>A12021003苇子</t>
  </si>
  <si>
    <t>A12021004莲子</t>
  </si>
  <si>
    <t>A12021005蒲草</t>
  </si>
  <si>
    <t>A12021006慈姑</t>
  </si>
  <si>
    <t>A12021099其他水生植物类</t>
  </si>
  <si>
    <t>A120211农作物副产品</t>
  </si>
  <si>
    <t>A12021101作物茎、杆、根</t>
  </si>
  <si>
    <t>A120204豆类</t>
  </si>
  <si>
    <t>A12020401大豆</t>
  </si>
  <si>
    <t>A12020402绿豆</t>
  </si>
  <si>
    <t>A11040105清热丸剂</t>
  </si>
  <si>
    <t>A11040106祛暑丸剂</t>
  </si>
  <si>
    <t>A11040107补益丸剂</t>
  </si>
  <si>
    <t>A11040108固涩丸剂</t>
  </si>
  <si>
    <t>A11040109安神丸剂</t>
  </si>
  <si>
    <t>A11040110开窍丸剂</t>
  </si>
  <si>
    <t>A11040111理气丸剂</t>
  </si>
  <si>
    <t>A11040112理血丸剂</t>
  </si>
  <si>
    <t>A11040113止血丸剂</t>
  </si>
  <si>
    <t>A11040114治风丸剂</t>
  </si>
  <si>
    <t>A11040115祛湿丸剂</t>
  </si>
  <si>
    <t>A11040116祛风湿丸剂</t>
  </si>
  <si>
    <t>A11040117祛痰丸剂</t>
  </si>
  <si>
    <t>A11040118止咳平喘丸剂</t>
  </si>
  <si>
    <t>A11040119消食丸剂</t>
  </si>
  <si>
    <t>A11040120治泻、痢丸剂</t>
  </si>
  <si>
    <t>A11040121小儿镇惊丸剂</t>
  </si>
  <si>
    <t>A11040122调经、止带丸剂</t>
  </si>
  <si>
    <t>A11040123治产后病丸剂</t>
  </si>
  <si>
    <t>A11040124安胎丸剂</t>
  </si>
  <si>
    <t>A11040125利咽丸剂</t>
  </si>
  <si>
    <t>A11040126明目丸剂</t>
  </si>
  <si>
    <t>A11040127通鼻丸剂</t>
  </si>
  <si>
    <t>A11040128治耳丸剂</t>
  </si>
  <si>
    <t>A11040129驱虫、杀虫、止痒丸剂</t>
  </si>
  <si>
    <t>A11040130治痔丸剂</t>
  </si>
  <si>
    <t>A11040131治疮疡丸剂</t>
  </si>
  <si>
    <t>A11040132止酸解痉治胃痛丸剂</t>
  </si>
  <si>
    <t>A11040133抗痨丸剂</t>
  </si>
  <si>
    <t>A11040134抗癌丸剂</t>
  </si>
  <si>
    <t>A11040199其他中成药丸剂</t>
  </si>
  <si>
    <t>A110402中成药冲剂</t>
  </si>
  <si>
    <t>A11040201解表冲剂</t>
  </si>
  <si>
    <t>A11040202泻下冲剂</t>
  </si>
  <si>
    <t>A11040203和解冲剂</t>
  </si>
  <si>
    <t>A11040204温里冲剂</t>
  </si>
  <si>
    <t>A11040205清热冲剂</t>
  </si>
  <si>
    <t>A11040206祛暑冲剂</t>
  </si>
  <si>
    <t>A11040207补益冲剂</t>
  </si>
  <si>
    <t>A11040208固涩冲剂</t>
  </si>
  <si>
    <t>A11040209安神冲剂</t>
  </si>
  <si>
    <t>A11040210开窍冲剂</t>
  </si>
  <si>
    <t>A11040211理气冲剂</t>
  </si>
  <si>
    <t>A11040212理血冲剂</t>
  </si>
  <si>
    <t>A11040213止血冲剂</t>
  </si>
  <si>
    <t>A11040214治风冲剂</t>
  </si>
  <si>
    <t>A11040215祛湿冲剂</t>
  </si>
  <si>
    <t>A11040216祛风湿冲剂</t>
  </si>
  <si>
    <t>A11040102泻下丸剂</t>
  </si>
  <si>
    <t>A11040103和解丸剂</t>
  </si>
  <si>
    <t>A11040104温里丸剂</t>
  </si>
  <si>
    <t>A11040219消食冲剂</t>
  </si>
  <si>
    <t>A11040220治泻、痢冲剂</t>
  </si>
  <si>
    <t>A11040221小儿镇惊冲剂</t>
  </si>
  <si>
    <t>A11040222调经、止带冲剂</t>
  </si>
  <si>
    <t>A11040223治产后病冲剂</t>
  </si>
  <si>
    <t>A11040224安胎冲剂</t>
  </si>
  <si>
    <t>A11040225利咽冲剂</t>
  </si>
  <si>
    <t>A11040226明目冲剂</t>
  </si>
  <si>
    <t>A11040227通鼻冲剂</t>
  </si>
  <si>
    <t>A11040228治耳冲剂</t>
  </si>
  <si>
    <t>A11040229驱虫、杀虫、止痒冲剂</t>
  </si>
  <si>
    <t>A11040230治痔冲剂</t>
  </si>
  <si>
    <t>A11040231治疮疡冲剂</t>
  </si>
  <si>
    <t>A11040232止酸解痉治胃痛冲剂</t>
  </si>
  <si>
    <t>A11040233抗痨冲剂</t>
  </si>
  <si>
    <t>A11040234抗癌冲剂</t>
  </si>
  <si>
    <t>A11040299其他中成药冲剂</t>
  </si>
  <si>
    <t>A110403中成药糖浆</t>
  </si>
  <si>
    <t>A11040301解表糖浆</t>
  </si>
  <si>
    <t>A11040302泻下糖浆</t>
  </si>
  <si>
    <t>A11040303和解糖浆</t>
  </si>
  <si>
    <t>A11040304温里糖浆</t>
  </si>
  <si>
    <t>A11040305清热糖浆</t>
  </si>
  <si>
    <t>A11040306祛暑糖浆</t>
  </si>
  <si>
    <t>A11040307补益糖浆</t>
  </si>
  <si>
    <t>A11040308固涩糖浆</t>
  </si>
  <si>
    <t>A11040309安神糖浆</t>
  </si>
  <si>
    <t>A11040310开窍糖浆</t>
  </si>
  <si>
    <t>A11040311理气糖浆</t>
  </si>
  <si>
    <t>A11040312理血糖浆</t>
  </si>
  <si>
    <t>A11030318石膏类饮片</t>
  </si>
  <si>
    <t>A11030319龙齿类饮片</t>
  </si>
  <si>
    <t>A11030320龙骨类饮片</t>
  </si>
  <si>
    <t>A11030321炉甘石类饮片</t>
  </si>
  <si>
    <t>A11030322雄黄类饮片</t>
  </si>
  <si>
    <t>A11030323赭石类饮片</t>
  </si>
  <si>
    <t>A11030324钟乳石类饮片</t>
  </si>
  <si>
    <t>A11030325紫石英类饮片</t>
  </si>
  <si>
    <t>A11030326自然铜类饮片</t>
  </si>
  <si>
    <t>A11030327云母石类饮片</t>
  </si>
  <si>
    <t>A11030328禹粮石类饮片</t>
  </si>
  <si>
    <t>A11030399其他矿物类饮片</t>
  </si>
  <si>
    <t>A110399其他中药饮片</t>
  </si>
  <si>
    <t>A1104中成药</t>
  </si>
  <si>
    <t>A110401中成药丸剂</t>
  </si>
  <si>
    <t>A02061710保护继电器</t>
  </si>
  <si>
    <t>A11030110藻、菌、地衣类饮片</t>
  </si>
  <si>
    <t>A11030111植物加工类饮片</t>
  </si>
  <si>
    <t>A11060204胱氨酸制剂</t>
  </si>
  <si>
    <t>A11060205盐酸赖氨酸制剂</t>
  </si>
  <si>
    <t>A11060206谷氨酸制剂</t>
  </si>
  <si>
    <t>A11060207门冬氨酸制剂</t>
  </si>
  <si>
    <t>A11060208门冬酰胺制剂</t>
  </si>
  <si>
    <t>A11060209复合氨基酸制剂</t>
  </si>
  <si>
    <t>A11060210复方氨基酸制剂</t>
  </si>
  <si>
    <t>A11060211复方赖氨酸制剂</t>
  </si>
  <si>
    <t>A11060212注射用氨基酸类药及输液</t>
  </si>
  <si>
    <t>A11060299其他氨基酸及蛋白质药制剂</t>
  </si>
  <si>
    <t>A110603脂肪类药制剂</t>
  </si>
  <si>
    <t>A11060301注射用脂肪类药</t>
  </si>
  <si>
    <t>A11060302脂肪类药胶囊</t>
  </si>
  <si>
    <t>A11060303脂肪类药片剂</t>
  </si>
  <si>
    <t>A11060399其他脂肪类药制剂</t>
  </si>
  <si>
    <t>A110604核酸类药制剂</t>
  </si>
  <si>
    <t>A11060401三磷腺苷钠制剂</t>
  </si>
  <si>
    <t>A11060402环磷腺苷制剂</t>
  </si>
  <si>
    <t>A11060403肌苷制剂</t>
  </si>
  <si>
    <t>A11060404核糖核酸制剂</t>
  </si>
  <si>
    <t>A11060499其他核酸类药制剂</t>
  </si>
  <si>
    <t>A110699其他生物化学药品</t>
  </si>
  <si>
    <t>A1107生物化学制品</t>
  </si>
  <si>
    <t>A110701菌苗</t>
  </si>
  <si>
    <t>A11070101伤寒菌苗</t>
  </si>
  <si>
    <t>A11070102霍乱菌苗</t>
  </si>
  <si>
    <t>A11070103霍乱伤寒混合菌苗</t>
  </si>
  <si>
    <t>A11070104霍乱伤寒副伤寒甲乙菌苗</t>
  </si>
  <si>
    <t>A11070105伤寒副伤寒甲乙菌苗</t>
  </si>
  <si>
    <t>A11040101解表丸丸剂</t>
  </si>
  <si>
    <t>A11070106伤寒副伤寒甲二联菌苗</t>
  </si>
  <si>
    <t>A11070107伤寒·副伤寒甲·乙三联菌苗</t>
  </si>
  <si>
    <t>A11070108霍乱·伤寒·副伤寒甲·乙四联菌苗</t>
  </si>
  <si>
    <t>A11070109百日咳菌苗</t>
  </si>
  <si>
    <t>A11070110钩端螺旋体菌苗</t>
  </si>
  <si>
    <t>A11070111多价钩端螺旋体菌苗</t>
  </si>
  <si>
    <t>A11070112脑膜炎球菌多糖菌苗(A群)</t>
  </si>
  <si>
    <t>A11070113炭疽活菌苗</t>
  </si>
  <si>
    <t>A11070114气管炎菌苗</t>
  </si>
  <si>
    <t>A11070117吸附霍乱类毒素菌苗</t>
  </si>
  <si>
    <t>A11070118冻干牛痘苗</t>
  </si>
  <si>
    <t>A11070119流脑菌苗</t>
  </si>
  <si>
    <t>A11070199其他菌苗</t>
  </si>
  <si>
    <t>A110702菌苗制剂</t>
  </si>
  <si>
    <t>A11070201吸附百日咳白喉破伤风混合制剂</t>
  </si>
  <si>
    <t>A11070202吸附百日咳菌苗白喉类毒素混合制剂</t>
  </si>
  <si>
    <t>A11070203卡介苗多糖核酸</t>
  </si>
  <si>
    <t>A11070204破伤风类毒素混合制剂</t>
  </si>
  <si>
    <t>A11070205核酪制剂</t>
  </si>
  <si>
    <t>A11070206口服多价痢疾噬菌体</t>
  </si>
  <si>
    <t>A11070207哮喘菌苗注射液</t>
  </si>
  <si>
    <t>A11070208气管炎菌苗片</t>
  </si>
  <si>
    <t>A110703人用疫苗</t>
  </si>
  <si>
    <t>A11070301脑炎疫苗</t>
  </si>
  <si>
    <t>A11070302脑膜炎疫苗</t>
  </si>
  <si>
    <t>A11070303麻疹、风疹及腮腺炎疫苗</t>
  </si>
  <si>
    <t>A11070304狂犬病疫苗</t>
  </si>
  <si>
    <t>A11070305脊髓灰质炎疫苗</t>
  </si>
  <si>
    <t>A11070306肝炎疫苗</t>
  </si>
  <si>
    <t>A11070307流感疫苗</t>
  </si>
  <si>
    <t>A11070308肾综合症疫苗</t>
  </si>
  <si>
    <t>A11070309破伤风、白喉及百日咳疫苗</t>
  </si>
  <si>
    <t>A11070310黄热减毒活疫苗</t>
  </si>
  <si>
    <t>A11070399其他人用疫苗</t>
  </si>
  <si>
    <t>A110704类毒素</t>
  </si>
  <si>
    <t>A11070401吸附精制白喉类毒素</t>
  </si>
  <si>
    <t>A11070402吸附精制白喉破伤风二联类毒素</t>
  </si>
  <si>
    <t>A11070403吸附精制破伤风类毒素</t>
  </si>
  <si>
    <t>A11070404吸附精制破伤风·气性坏疽四联类毒类</t>
  </si>
  <si>
    <t>A11070405葡萄球菌类毒素</t>
  </si>
  <si>
    <t>A11070499其他类毒素</t>
  </si>
  <si>
    <t>A110705抗毒素类</t>
  </si>
  <si>
    <t>A11070501白喉抗毒素</t>
  </si>
  <si>
    <t>A11070502破伤风抗毒素</t>
  </si>
  <si>
    <t>A11070503多价气性坏疽抗毒素</t>
  </si>
  <si>
    <t>A11070504肉毒抗毒素制剂</t>
  </si>
  <si>
    <t>A11070115气管炎溶菌菌苗</t>
  </si>
  <si>
    <t>A11070116吸附霍乱菌苗</t>
  </si>
  <si>
    <t>A11070601抗蛇毒血清</t>
  </si>
  <si>
    <t>A11070602抗狂犬病血清</t>
  </si>
  <si>
    <t>A11070603抗炭疽血清</t>
  </si>
  <si>
    <t>A11070604抗赤痢血清</t>
  </si>
  <si>
    <t>A11070605精制抗腺病毒血清</t>
  </si>
  <si>
    <t>A11070606抗淋巴细胞血清</t>
  </si>
  <si>
    <t>A11070699其他抗血清</t>
  </si>
  <si>
    <t>A110707血液制品</t>
  </si>
  <si>
    <t>A11070701球蛋白、白蛋白</t>
  </si>
  <si>
    <t>A11070702血液制品制剂</t>
  </si>
  <si>
    <t>A110708细胞因子</t>
  </si>
  <si>
    <t>A11070801干扰素制剂</t>
  </si>
  <si>
    <t>A11070802胸腺肽制剂</t>
  </si>
  <si>
    <t>A11070803转移因子制剂</t>
  </si>
  <si>
    <t>A11070804促肝细胞生长素制剂</t>
  </si>
  <si>
    <t>A11070805白介素制剂</t>
  </si>
  <si>
    <t>A11070899其他细胞因子制剂</t>
  </si>
  <si>
    <t>A110709诊断用生物制品</t>
  </si>
  <si>
    <t>A11070901诊断用菌素、菌液、菌体</t>
  </si>
  <si>
    <t>A11070902诊断血球</t>
  </si>
  <si>
    <t>A11070903诊断用抗原</t>
  </si>
  <si>
    <t>A11070904诊断用血凝素</t>
  </si>
  <si>
    <t>A11070905诊断用血清</t>
  </si>
  <si>
    <t>A11070906试验用毒素</t>
  </si>
  <si>
    <t>A11070907诊断用生物试剂盒</t>
  </si>
  <si>
    <t>A110710生物制剂</t>
  </si>
  <si>
    <t>A11071001生物菌及菌片</t>
  </si>
  <si>
    <t>A11071002生物试剂盒</t>
  </si>
  <si>
    <t>A11071003微生物培养基</t>
  </si>
  <si>
    <t>A11071099其他生物制剂</t>
  </si>
  <si>
    <t>A1108医用材料</t>
  </si>
  <si>
    <t>A110801病人医用试剂</t>
  </si>
  <si>
    <t>A11080101血型试剂</t>
  </si>
  <si>
    <t>A11080102影象检查用化学药制剂</t>
  </si>
  <si>
    <t>A11080103器官功能检查剂</t>
  </si>
  <si>
    <t>A11080199其他医用材料</t>
  </si>
  <si>
    <t>A110802非病人用诊断检验、实验用试剂</t>
  </si>
  <si>
    <t>A11070599其他抗毒素</t>
  </si>
  <si>
    <t>A110706抗血清类</t>
  </si>
  <si>
    <t>A11080202无衬背的诊断或实验用试剂</t>
  </si>
  <si>
    <t>A11080203空心胶囊</t>
  </si>
  <si>
    <t>A12农林牧渔业产品</t>
  </si>
  <si>
    <t>A1201特种用途动、植物</t>
  </si>
  <si>
    <t>A120101特种用途植物</t>
  </si>
  <si>
    <t>A12010101名贵树木</t>
  </si>
  <si>
    <t>A12010102名贵花卉</t>
  </si>
  <si>
    <t>A12010199其他植物</t>
  </si>
  <si>
    <t>A120102特种用途动物</t>
  </si>
  <si>
    <t>A12010201实验用动物</t>
  </si>
  <si>
    <t>A12010202动物良种</t>
  </si>
  <si>
    <t>A12010203观赏动物</t>
  </si>
  <si>
    <t>A12010204警用动物</t>
  </si>
  <si>
    <t>A12010205助残动物</t>
  </si>
  <si>
    <t>A12010299其他动物</t>
  </si>
  <si>
    <t>A1202农产品</t>
  </si>
  <si>
    <t>A120201谷物</t>
  </si>
  <si>
    <t>A12020101稻谷</t>
  </si>
  <si>
    <t>A12020102小麦</t>
  </si>
  <si>
    <t>A12020103玉米</t>
  </si>
  <si>
    <t>A12020104谷子</t>
  </si>
  <si>
    <t>A12020105高粱</t>
  </si>
  <si>
    <t>A12020106大麦</t>
  </si>
  <si>
    <t>A12020107燕麦</t>
  </si>
  <si>
    <t>A12020108黑麦</t>
  </si>
  <si>
    <t>A12020109荞麦</t>
  </si>
  <si>
    <t>A12020199其他谷物</t>
  </si>
  <si>
    <t>A120202薯类</t>
  </si>
  <si>
    <t>A12020201马铃薯</t>
  </si>
  <si>
    <t>A12020202木薯</t>
  </si>
  <si>
    <t>A11080201有衬背的诊断或实验用试剂</t>
  </si>
  <si>
    <t>A12020203甘薯</t>
  </si>
  <si>
    <t>A12020299其他薯类</t>
  </si>
  <si>
    <t>A120203油料</t>
  </si>
  <si>
    <t>A12020301花生</t>
  </si>
  <si>
    <t>A12020302油菜籽</t>
  </si>
  <si>
    <t>A12020303葵花籽</t>
  </si>
  <si>
    <t>A12020304芝麻</t>
  </si>
  <si>
    <t>A12020305胡麻籽</t>
  </si>
  <si>
    <t>A12020306棉籽</t>
  </si>
  <si>
    <t>A12020307蓖麻籽</t>
  </si>
  <si>
    <t>A12020308芥子</t>
  </si>
  <si>
    <t>A12020309红花籽</t>
  </si>
  <si>
    <t>A12020310油棕果及油棕仁</t>
  </si>
  <si>
    <t>A12020311罂粟子</t>
  </si>
  <si>
    <t>A12020312油橄榄果</t>
  </si>
  <si>
    <t>A12020313油茶籽（油料）</t>
  </si>
  <si>
    <t>A12020399其他油料</t>
  </si>
  <si>
    <t>A12020403小豆</t>
  </si>
  <si>
    <t>A12020404干豌豆</t>
  </si>
  <si>
    <t>A12020405小扁豆</t>
  </si>
  <si>
    <t>A12020406干蚕豆</t>
  </si>
  <si>
    <t>A12020407芸豆</t>
  </si>
  <si>
    <t>A12020408饭豆</t>
  </si>
  <si>
    <t>A12020409干豇豆</t>
  </si>
  <si>
    <t>A12020410鹰嘴豆</t>
  </si>
  <si>
    <t>A12020499其他杂豆</t>
  </si>
  <si>
    <t>A120205棉花</t>
  </si>
  <si>
    <t>A12020501籽棉</t>
  </si>
  <si>
    <t>A12020502皮棉</t>
  </si>
  <si>
    <t>A12020599其他棉花</t>
  </si>
  <si>
    <t>A120206生麻</t>
  </si>
  <si>
    <t>A12020601生亚麻</t>
  </si>
  <si>
    <t>A12020602生苎麻</t>
  </si>
  <si>
    <t>A12020603生黄红麻</t>
  </si>
  <si>
    <t>A12020604生线麻</t>
  </si>
  <si>
    <t>A12020605生茼麻</t>
  </si>
  <si>
    <t>A12020606生大麻</t>
  </si>
  <si>
    <t>A12020607生剑麻</t>
  </si>
  <si>
    <t>A12020699其他生麻</t>
  </si>
  <si>
    <t>A120207糖料</t>
  </si>
  <si>
    <t>A12020701甘蔗</t>
  </si>
  <si>
    <t>A12020702甜菜</t>
  </si>
  <si>
    <t>A12020799其他糖料</t>
  </si>
  <si>
    <t>A120208未加工的烟草</t>
  </si>
  <si>
    <t>A12020801未去梗烤烟叶</t>
  </si>
  <si>
    <t>A12020802未去梗晒烟叶</t>
  </si>
  <si>
    <t>A12020803未去梗晾烟叶</t>
  </si>
  <si>
    <t>A12020804未去梗白肋烟</t>
  </si>
  <si>
    <t>A11041127通鼻栓剂</t>
  </si>
  <si>
    <t>A11041128治耳栓剂</t>
  </si>
  <si>
    <t>A11041129驱虫、杀虫、止痒栓剂</t>
  </si>
  <si>
    <t>A11041130治痔栓剂</t>
  </si>
  <si>
    <t>A11041131治疮疡栓剂</t>
  </si>
  <si>
    <t>A11041132止酸解痉治胃痛栓剂</t>
  </si>
  <si>
    <t>A11041133抗痨栓剂</t>
  </si>
  <si>
    <t>A11041134抗癌栓剂</t>
  </si>
  <si>
    <t>A11041199其他中成药栓剂</t>
  </si>
  <si>
    <t>A110412药酒</t>
  </si>
  <si>
    <t>A11041201补益药酒</t>
  </si>
  <si>
    <t>A11041202固涩药酒</t>
  </si>
  <si>
    <t>A11041203安神药酒</t>
  </si>
  <si>
    <t>A11041204开窍药酒</t>
  </si>
  <si>
    <t>A11041205理气药酒</t>
  </si>
  <si>
    <t>A11041206理血药酒</t>
  </si>
  <si>
    <t>A11041207止血药酒</t>
  </si>
  <si>
    <t>A11041029驱虫、杀虫、止痒散剂</t>
  </si>
  <si>
    <t>A11041030治痔散剂</t>
  </si>
  <si>
    <t>A11041299其他药酒</t>
  </si>
  <si>
    <t>A110413清凉油</t>
  </si>
  <si>
    <t>A11041301治风剂清凉油</t>
  </si>
  <si>
    <t>A11041399其他清凉油</t>
  </si>
  <si>
    <t>A110499其他中成药</t>
  </si>
  <si>
    <t>A1105兽用药品</t>
  </si>
  <si>
    <t>A110501兽用化学药品</t>
  </si>
  <si>
    <t>A110502兽用血清制品</t>
  </si>
  <si>
    <t>A110503兽用疫苗</t>
  </si>
  <si>
    <t>A110504兽用诊断制品</t>
  </si>
  <si>
    <t>A110505兽用微生态制品</t>
  </si>
  <si>
    <t>A110506兽用中药材</t>
  </si>
  <si>
    <t>A110507兽用中成药</t>
  </si>
  <si>
    <t>A110508兽用抗生素</t>
  </si>
  <si>
    <t>A110509兽用生化药品</t>
  </si>
  <si>
    <t>A110510兽用放射性药品</t>
  </si>
  <si>
    <t>A110511兽用外用杀虫剂</t>
  </si>
  <si>
    <t>A110512兽用消毒剂</t>
  </si>
  <si>
    <t>A1106生物化学药品</t>
  </si>
  <si>
    <t>A110601酶类生化制剂</t>
  </si>
  <si>
    <t>A11060101胰蛋白酶制剂</t>
  </si>
  <si>
    <t>A11060102糜蛋白酶制剂</t>
  </si>
  <si>
    <t>A11060103菠萝蛋白酶制剂</t>
  </si>
  <si>
    <t>A11060104链激酶制剂</t>
  </si>
  <si>
    <t>A11060105重组链激酶制剂</t>
  </si>
  <si>
    <t>A11060106双链酶制剂</t>
  </si>
  <si>
    <t>A11060107尿激酶制剂</t>
  </si>
  <si>
    <t>A11060108溶菌酶制剂</t>
  </si>
  <si>
    <t>A11060109辅酶Q10制剂</t>
  </si>
  <si>
    <t>A11060110辅酶Ⅰ制剂</t>
  </si>
  <si>
    <t>A11060111复合辅酶制剂</t>
  </si>
  <si>
    <t>A11060112门冬酰胺酶制剂</t>
  </si>
  <si>
    <t>A11060113胰酶制剂</t>
  </si>
  <si>
    <t>A11060114多酶制剂</t>
  </si>
  <si>
    <t>A11060115复合多酶制剂</t>
  </si>
  <si>
    <t>A11060116胃蛋白酶制剂</t>
  </si>
  <si>
    <t>A11060117含糖胃蛋白酶制剂</t>
  </si>
  <si>
    <t>A11060118淀粉酶制剂</t>
  </si>
  <si>
    <t>A11060199其他酶类生化制剂</t>
  </si>
  <si>
    <t>A110602氨基酸及蛋白质类药</t>
  </si>
  <si>
    <t>A11060201乙酰半胱氨酸制剂</t>
  </si>
  <si>
    <t>A11060202羧甲司坦制剂</t>
  </si>
  <si>
    <t>A11060203盐酸美司坦制剂</t>
  </si>
  <si>
    <t>A11041208治风药酒</t>
  </si>
  <si>
    <t>A11041209祛湿药酒</t>
  </si>
  <si>
    <t>A02110205集成电路参数测量仪</t>
  </si>
  <si>
    <t>A02110299其他元件器件参数测量仪</t>
  </si>
  <si>
    <t>A021103时间及频率测量仪器</t>
  </si>
  <si>
    <t>A021104网络特性测量仪</t>
  </si>
  <si>
    <t>A021105衰减器</t>
  </si>
  <si>
    <t>A021106滤波器</t>
  </si>
  <si>
    <t>A021107放大器</t>
  </si>
  <si>
    <t>A021108场强干扰测量仪器及测量接收机</t>
  </si>
  <si>
    <t>A021109波形参数测量仪器</t>
  </si>
  <si>
    <t>A021110电子示波器</t>
  </si>
  <si>
    <t>A021111通讯、导航测试仪器</t>
  </si>
  <si>
    <t>A021112有线电测量仪</t>
  </si>
  <si>
    <t>A021113电视用测量仪</t>
  </si>
  <si>
    <t>A021114声源、声振信号发生器</t>
  </si>
  <si>
    <t>A021115声级计</t>
  </si>
  <si>
    <t>A021116电声滤波器</t>
  </si>
  <si>
    <t>A021117电声放大器</t>
  </si>
  <si>
    <t>A021118声振测量仪</t>
  </si>
  <si>
    <t>A021119声振仪器校准装置</t>
  </si>
  <si>
    <t>A021120电话、电声测试仪器</t>
  </si>
  <si>
    <t>A021121声振分析仪</t>
  </si>
  <si>
    <t>A021122数据仪器</t>
  </si>
  <si>
    <t>A021123计算机用测量仪器</t>
  </si>
  <si>
    <t>A021124核仪器与核辐射探测器</t>
  </si>
  <si>
    <t>A021125交直流电测量仪器</t>
  </si>
  <si>
    <t>A021126磁场测量仪器</t>
  </si>
  <si>
    <t>A021127综合测量仪</t>
  </si>
  <si>
    <t>A021128电子和通信测量仪器零部件</t>
  </si>
  <si>
    <t>A11040313止血糖浆</t>
  </si>
  <si>
    <t>A11040314治风糖浆</t>
  </si>
  <si>
    <t>A11040315祛湿糖浆</t>
  </si>
  <si>
    <t>A11040316祛风湿糖浆</t>
  </si>
  <si>
    <t>A11040317祛痰糖浆</t>
  </si>
  <si>
    <t>A11040318止咳平喘糖浆</t>
  </si>
  <si>
    <t>A11040319消食糖浆</t>
  </si>
  <si>
    <t>A11040320治泻、痢糖浆</t>
  </si>
  <si>
    <t>A11040321小儿镇惊糖浆</t>
  </si>
  <si>
    <t>A11040322调经、止带糖浆</t>
  </si>
  <si>
    <t>A11040323治产后病糖浆</t>
  </si>
  <si>
    <t>A11040324安胎糖浆</t>
  </si>
  <si>
    <t>A11040325利咽糖浆</t>
  </si>
  <si>
    <t>A11040326明目糖浆</t>
  </si>
  <si>
    <t>A11040327通鼻糖浆</t>
  </si>
  <si>
    <t>A11040328治耳糖浆</t>
  </si>
  <si>
    <t>A11040329驱虫、杀虫、止痒糖浆</t>
  </si>
  <si>
    <t>A11040330治痔糖浆</t>
  </si>
  <si>
    <t>A11040217祛痰冲剂</t>
  </si>
  <si>
    <t>A11040218止咳平喘冲剂</t>
  </si>
  <si>
    <t>A11040333抗痨糖浆</t>
  </si>
  <si>
    <t>A11040334抗癌糖浆</t>
  </si>
  <si>
    <t>A11040399其他中成药糖浆</t>
  </si>
  <si>
    <t>A110404中成药片剂</t>
  </si>
  <si>
    <t>A11040401解表片剂</t>
  </si>
  <si>
    <t>A11040402泻下片剂</t>
  </si>
  <si>
    <t>A11040403和解片剂</t>
  </si>
  <si>
    <t>A11040404温里片剂</t>
  </si>
  <si>
    <t>A11040405清热片剂</t>
  </si>
  <si>
    <t>A11040406祛暑片剂</t>
  </si>
  <si>
    <t>A11040407补益片剂</t>
  </si>
  <si>
    <t>A11040408固涩片剂</t>
  </si>
  <si>
    <t>A11040409安神片剂</t>
  </si>
  <si>
    <t>A11040410开窍片剂</t>
  </si>
  <si>
    <t>A11040411理气片剂</t>
  </si>
  <si>
    <t>A11040412理血片剂</t>
  </si>
  <si>
    <t>A11040413止血片剂</t>
  </si>
  <si>
    <t>A11040414治风片剂</t>
  </si>
  <si>
    <t>A11040415祛湿片剂</t>
  </si>
  <si>
    <t>A11040416祛风湿片剂</t>
  </si>
  <si>
    <t>A11040417祛痰片剂</t>
  </si>
  <si>
    <t>A11040418止咳平喘片剂</t>
  </si>
  <si>
    <t>A11040419消食片剂</t>
  </si>
  <si>
    <t>A11040420治泻、痢片剂</t>
  </si>
  <si>
    <t>A11040421小儿镇惊片剂</t>
  </si>
  <si>
    <t>A11040422调经、止带片剂</t>
  </si>
  <si>
    <t>A11040423治产后病片剂</t>
  </si>
  <si>
    <t>A11040424安胎片剂</t>
  </si>
  <si>
    <t>A11040425利咽片剂</t>
  </si>
  <si>
    <t>A11040426明目片剂</t>
  </si>
  <si>
    <t>A11040427通鼻片剂</t>
  </si>
  <si>
    <t>A11040428治耳片剂</t>
  </si>
  <si>
    <t>A11040429驱虫、杀虫、止痒片剂</t>
  </si>
  <si>
    <t>A11040430治痔片剂</t>
  </si>
  <si>
    <t>A11040431治疮疡片剂</t>
  </si>
  <si>
    <t>A11040432止酸解痉治胃痛片剂</t>
  </si>
  <si>
    <t>A11040433抗痨片剂</t>
  </si>
  <si>
    <t>A11040434抗癌片剂</t>
  </si>
  <si>
    <t>A11040499其他中成药片剂</t>
  </si>
  <si>
    <t>A110405中成药针剂</t>
  </si>
  <si>
    <t>A11040501解表针剂</t>
  </si>
  <si>
    <t>A11040502泻下针剂</t>
  </si>
  <si>
    <t>A11040503和解针剂</t>
  </si>
  <si>
    <t>A11040504温里针剂</t>
  </si>
  <si>
    <t>A11040505清热针剂</t>
  </si>
  <si>
    <t>A11040506祛暑针剂</t>
  </si>
  <si>
    <t>A11040507补益针剂</t>
  </si>
  <si>
    <t>A11040508固涩针剂</t>
  </si>
  <si>
    <t>A11040509安神针剂</t>
  </si>
  <si>
    <t>A11040331治疮疡糖浆</t>
  </si>
  <si>
    <t>A11040332止酸解痉治胃痛糖浆</t>
  </si>
  <si>
    <t>A11040513止血针剂</t>
  </si>
  <si>
    <t>A11040514治风针剂</t>
  </si>
  <si>
    <t>A11040515祛湿针剂</t>
  </si>
  <si>
    <t>A11040516祛风湿针剂</t>
  </si>
  <si>
    <t>A11040517祛痰针剂</t>
  </si>
  <si>
    <t>A11040518止咳平喘针剂</t>
  </si>
  <si>
    <t>A11040519消食针剂</t>
  </si>
  <si>
    <t>A11040520治泻、痢针剂</t>
  </si>
  <si>
    <t>A11040521小儿镇惊针剂</t>
  </si>
  <si>
    <t>A11040522调经、止带针剂</t>
  </si>
  <si>
    <t>A11040523治产后病针剂</t>
  </si>
  <si>
    <t>A11040524安胎针剂</t>
  </si>
  <si>
    <t>A11040525利咽针剂</t>
  </si>
  <si>
    <t>A11040526明目针剂</t>
  </si>
  <si>
    <t>A11040527通鼻针剂</t>
  </si>
  <si>
    <t>A11040528治耳针剂</t>
  </si>
  <si>
    <t>A11040529驱虫、杀虫、止痒针剂</t>
  </si>
  <si>
    <t>A11040530治痔针剂</t>
  </si>
  <si>
    <t>A11040531治疮疡针剂</t>
  </si>
  <si>
    <t>A11040532止酸解痉治胃痛针剂</t>
  </si>
  <si>
    <t>A11040533抗痨针剂</t>
  </si>
  <si>
    <t>A11040534抗癌针剂</t>
  </si>
  <si>
    <t>A11040599其他中成药针剂</t>
  </si>
  <si>
    <t>A110406中成药注射液</t>
  </si>
  <si>
    <t>A11040601解表注射液</t>
  </si>
  <si>
    <t>A11040602泻下注射液</t>
  </si>
  <si>
    <t>A11040603和解注射液</t>
  </si>
  <si>
    <t>A11040604温里注射液</t>
  </si>
  <si>
    <t>A11040605清热注射液</t>
  </si>
  <si>
    <t>A11040606祛暑注射液</t>
  </si>
  <si>
    <t>A11040607补益注射液</t>
  </si>
  <si>
    <t>A11040608固涩注射液</t>
  </si>
  <si>
    <t>A11040609安神注射液</t>
  </si>
  <si>
    <t>A11040610开窍注射液</t>
  </si>
  <si>
    <t>A11040611理气注射液</t>
  </si>
  <si>
    <t>A11040612理血注射液</t>
  </si>
  <si>
    <t>A11040613止血注射液</t>
  </si>
  <si>
    <t>A11040614治风注射液</t>
  </si>
  <si>
    <t>A11040615祛湿注射液</t>
  </si>
  <si>
    <t>A11040616祛风湿注射液</t>
  </si>
  <si>
    <t>A11040617祛痰注射液</t>
  </si>
  <si>
    <t>A11040618止咳平喘注射液</t>
  </si>
  <si>
    <t>A11040619消食注射液</t>
  </si>
  <si>
    <t>A11040620治泻、痢注射液</t>
  </si>
  <si>
    <t>A11040621小儿镇惊注射液</t>
  </si>
  <si>
    <t>A11040622调经、止带注射液</t>
  </si>
  <si>
    <t>A11040510开窍针剂</t>
  </si>
  <si>
    <t>A11040511理气针剂</t>
  </si>
  <si>
    <t>A11040512理血针剂</t>
  </si>
  <si>
    <t>A11040625利咽注射液</t>
  </si>
  <si>
    <t>A11040626明目注射液</t>
  </si>
  <si>
    <t>A11040627通鼻注射液</t>
  </si>
  <si>
    <t>A11040628治耳注射液</t>
  </si>
  <si>
    <t>A11040629驱虫、杀虫、止痒注射液</t>
  </si>
  <si>
    <t>A11040630治痔注射液</t>
  </si>
  <si>
    <t>A11040631治疮疡注射液</t>
  </si>
  <si>
    <t>A11040632止酸解痉治胃痛注射液</t>
  </si>
  <si>
    <t>A11040633抗痨注射液</t>
  </si>
  <si>
    <t>A11040634抗癌注射液</t>
  </si>
  <si>
    <t>A11040699其他中成药注射液</t>
  </si>
  <si>
    <t>A110407膏药</t>
  </si>
  <si>
    <t>A11040701解表膏药</t>
  </si>
  <si>
    <t>A11040702泻下膏药</t>
  </si>
  <si>
    <t>A11040703和解膏药</t>
  </si>
  <si>
    <t>A11040704温里膏药</t>
  </si>
  <si>
    <t>A11040705清热膏药</t>
  </si>
  <si>
    <t>A11040706祛暑膏药</t>
  </si>
  <si>
    <t>A11040707补益膏药</t>
  </si>
  <si>
    <t>A11040708固涩膏药</t>
  </si>
  <si>
    <t>A11040709安神膏药</t>
  </si>
  <si>
    <t>A11040710开窍膏药</t>
  </si>
  <si>
    <t>A11040711理气膏药</t>
  </si>
  <si>
    <t>A11040712理血膏药</t>
  </si>
  <si>
    <t>A11040713止血膏药</t>
  </si>
  <si>
    <t>A11040714治风膏药</t>
  </si>
  <si>
    <t>A11040715祛湿膏药</t>
  </si>
  <si>
    <t>A11040716祛风湿膏药</t>
  </si>
  <si>
    <t>A11040717祛痰膏药</t>
  </si>
  <si>
    <t>A11040718止咳平喘膏药</t>
  </si>
  <si>
    <t>A11040719消食膏药</t>
  </si>
  <si>
    <t>A11040720治泻、痢膏药</t>
  </si>
  <si>
    <t>A11040721小儿镇惊膏药</t>
  </si>
  <si>
    <t>A11040722调经、止带膏药</t>
  </si>
  <si>
    <t>A11040723治产后病膏药</t>
  </si>
  <si>
    <t>A11040724安胎膏药</t>
  </si>
  <si>
    <t>A11040725利咽膏药</t>
  </si>
  <si>
    <t>A11040726明目膏药</t>
  </si>
  <si>
    <t>A11040727通鼻膏药</t>
  </si>
  <si>
    <t>A11040728治耳膏药</t>
  </si>
  <si>
    <t>A11040729驱虫、杀虫、止痒膏药</t>
  </si>
  <si>
    <t>A11040730治痔膏药</t>
  </si>
  <si>
    <t>A11040731治疮疡膏药</t>
  </si>
  <si>
    <t>A11040732止酸解痉治胃痛膏药</t>
  </si>
  <si>
    <t>A11040733抗痨膏药</t>
  </si>
  <si>
    <t>A11040734抗癌膏药</t>
  </si>
  <si>
    <t>A11040799其他膏药</t>
  </si>
  <si>
    <t>A110408中成药口服液</t>
  </si>
  <si>
    <t>A11040801解表口服液</t>
  </si>
  <si>
    <t>A11040623治产后病注射液</t>
  </si>
  <si>
    <t>A11040624安胎注射液</t>
  </si>
  <si>
    <t>A11040804温里口服液</t>
  </si>
  <si>
    <t>A11040805清热口服液</t>
  </si>
  <si>
    <t>A11040806祛暑口服液</t>
  </si>
  <si>
    <t>A11040807补益口服液</t>
  </si>
  <si>
    <t>A11040808固涩口服液</t>
  </si>
  <si>
    <t>A11040809安神口服液</t>
  </si>
  <si>
    <t>A11040810开窍口服液</t>
  </si>
  <si>
    <t>A11040811理气口服液</t>
  </si>
  <si>
    <t>A11040812理血口服液</t>
  </si>
  <si>
    <t>A11040813止血口服液</t>
  </si>
  <si>
    <t>A11040814治风口服液</t>
  </si>
  <si>
    <t>A11040815祛湿口服液</t>
  </si>
  <si>
    <t>A11040816祛风湿口服液</t>
  </si>
  <si>
    <t>A11040817祛痰口服液</t>
  </si>
  <si>
    <t>A11040818止咳平喘口服液</t>
  </si>
  <si>
    <t>A11040819消食口服液</t>
  </si>
  <si>
    <t>A11040820治泻、痢口服液</t>
  </si>
  <si>
    <t>A11040821小儿镇惊口服液</t>
  </si>
  <si>
    <t>A11040822调经、止带口服液</t>
  </si>
  <si>
    <t>A11040823治产后病口服液</t>
  </si>
  <si>
    <t>A11040824安胎口服液</t>
  </si>
  <si>
    <t>A11040825利咽口服液</t>
  </si>
  <si>
    <t>A11040826明目口服液</t>
  </si>
  <si>
    <t>A11040827通鼻口服液</t>
  </si>
  <si>
    <t>A11040828治耳口服液</t>
  </si>
  <si>
    <t>A11040829驱虫、杀虫、止痒口服液</t>
  </si>
  <si>
    <t>A11040830治痔口服液</t>
  </si>
  <si>
    <t>A11040831治疮疡口服液</t>
  </si>
  <si>
    <t>A11040832止酸解痉治胃痛口服液</t>
  </si>
  <si>
    <t>A11040833抗痨口服液</t>
  </si>
  <si>
    <t>A11040834抗癌口服液</t>
  </si>
  <si>
    <t>A11040899其他中成药口服液</t>
  </si>
  <si>
    <t>A110409中成药胶囊</t>
  </si>
  <si>
    <t>A11040901解表胶囊</t>
  </si>
  <si>
    <t>A11040902泻下胶囊</t>
  </si>
  <si>
    <t>A11040903和解胶囊</t>
  </si>
  <si>
    <t>A11040904温里胶囊</t>
  </si>
  <si>
    <t>A11040905清热胶囊</t>
  </si>
  <si>
    <t>A11040906祛暑胶囊</t>
  </si>
  <si>
    <t>A11040907补益胶囊</t>
  </si>
  <si>
    <t>A11040908固涩胶囊</t>
  </si>
  <si>
    <t>A11040909安神胶囊</t>
  </si>
  <si>
    <t>A11040910开窍胶囊</t>
  </si>
  <si>
    <t>A11040911理气胶囊</t>
  </si>
  <si>
    <t>A11040912理血胶囊</t>
  </si>
  <si>
    <t>A11040913止血胶囊</t>
  </si>
  <si>
    <t>A11040914治风胶囊</t>
  </si>
  <si>
    <t>A11040802泻下口服液</t>
  </si>
  <si>
    <t>A11040803和解口服液</t>
  </si>
  <si>
    <t>A11040916祛风湿胶囊</t>
  </si>
  <si>
    <t>A11040917祛痰胶囊</t>
  </si>
  <si>
    <t>A11040918止咳平喘胶囊</t>
  </si>
  <si>
    <t>A11040919消食胶囊</t>
  </si>
  <si>
    <t>A11040920治泻、痢胶囊</t>
  </si>
  <si>
    <t>A11040921小儿镇惊胶囊</t>
  </si>
  <si>
    <t>A11040922调经、止带胶囊</t>
  </si>
  <si>
    <t>A11040923治产后病胶囊</t>
  </si>
  <si>
    <t>A11040924安胎胶囊</t>
  </si>
  <si>
    <t>A11040925利咽胶囊</t>
  </si>
  <si>
    <t>A11040926明目胶囊</t>
  </si>
  <si>
    <t>A11040927通鼻胶囊</t>
  </si>
  <si>
    <t>A11040928治耳胶囊</t>
  </si>
  <si>
    <t>A11040929驱虫、杀虫、止痒胶囊</t>
  </si>
  <si>
    <t>A11040930治痔胶囊</t>
  </si>
  <si>
    <t>A11040931治疮疡胶囊</t>
  </si>
  <si>
    <t>A11040932止酸解痉治胃痛胶囊</t>
  </si>
  <si>
    <t>A11040933抗痨胶囊</t>
  </si>
  <si>
    <t>A11040934抗癌胶囊</t>
  </si>
  <si>
    <t>A11040999其他中成药胶囊</t>
  </si>
  <si>
    <t>A110410中成药散剂</t>
  </si>
  <si>
    <t>A11041001解表散剂</t>
  </si>
  <si>
    <t>A11041002泻下散剂</t>
  </si>
  <si>
    <t>A11041003和解散剂</t>
  </si>
  <si>
    <t>A11041004温里散剂</t>
  </si>
  <si>
    <t>A11041005清热散剂</t>
  </si>
  <si>
    <t>A11041006祛暑散剂</t>
  </si>
  <si>
    <t>A11041007补益散剂</t>
  </si>
  <si>
    <t>A11041008固涩散剂</t>
  </si>
  <si>
    <t>A11041009安神散剂</t>
  </si>
  <si>
    <t>A11041010开窍散剂</t>
  </si>
  <si>
    <t>A11040915祛湿胶囊</t>
  </si>
  <si>
    <t>A11041011理气散剂</t>
  </si>
  <si>
    <t>A11041012理血散剂</t>
  </si>
  <si>
    <t>A11041013止血散剂</t>
  </si>
  <si>
    <t>A11041014治风散剂</t>
  </si>
  <si>
    <t>A11041015祛湿散剂</t>
  </si>
  <si>
    <t>A11041016祛风湿散剂</t>
  </si>
  <si>
    <t>A11041017祛痰散剂</t>
  </si>
  <si>
    <t>A11041018止咳平喘散剂</t>
  </si>
  <si>
    <t>A11041019消食散剂</t>
  </si>
  <si>
    <t>A11041020治泻、痢散剂</t>
  </si>
  <si>
    <t>A11041021小儿镇惊散剂</t>
  </si>
  <si>
    <t>A11041022调经、止带散剂</t>
  </si>
  <si>
    <t>A11041023治产后病散剂</t>
  </si>
  <si>
    <t>A11041024安胎散剂</t>
  </si>
  <si>
    <t>A11041025利咽散剂</t>
  </si>
  <si>
    <t>A11041026明目散剂</t>
  </si>
  <si>
    <t>A11041027通鼻散剂</t>
  </si>
  <si>
    <t>A11041028治耳散剂</t>
  </si>
  <si>
    <t>A11041031治疮疡散剂</t>
  </si>
  <si>
    <t>A11041032止酸解痉治胃痛散剂</t>
  </si>
  <si>
    <t>A11041033抗痨散剂</t>
  </si>
  <si>
    <t>A11041034抗癌散剂</t>
  </si>
  <si>
    <t>A11041099其他中成药散剂</t>
  </si>
  <si>
    <t>A110411中成药栓剂</t>
  </si>
  <si>
    <t>A11041101解表栓剂</t>
  </si>
  <si>
    <t>A11041102泻下栓剂</t>
  </si>
  <si>
    <t>A11041103和解栓剂</t>
  </si>
  <si>
    <t>A11041104温里栓剂</t>
  </si>
  <si>
    <t>A11041105清热栓剂</t>
  </si>
  <si>
    <t>A11041106祛暑栓剂</t>
  </si>
  <si>
    <t>A11041107补益栓剂</t>
  </si>
  <si>
    <t>A11041108固涩栓剂</t>
  </si>
  <si>
    <t>A11041109安神栓剂</t>
  </si>
  <si>
    <t>A11041110开窍栓剂</t>
  </si>
  <si>
    <t>A11041111理气栓剂</t>
  </si>
  <si>
    <t>A11041112理血栓剂</t>
  </si>
  <si>
    <t>A11041113止血栓剂</t>
  </si>
  <si>
    <t>A11041114治风栓剂</t>
  </si>
  <si>
    <t>A11041115祛湿栓剂</t>
  </si>
  <si>
    <t>A11041116祛风湿栓剂</t>
  </si>
  <si>
    <t>A11041117祛痰栓剂</t>
  </si>
  <si>
    <t>A11041118止咳平喘栓剂</t>
  </si>
  <si>
    <t>A11041119消食栓剂</t>
  </si>
  <si>
    <t>A11041120治泻、痢栓剂</t>
  </si>
  <si>
    <t>A11041121小儿镇惊栓剂</t>
  </si>
  <si>
    <t>A11041122调经、止带栓剂</t>
  </si>
  <si>
    <t>A11041123治产后病栓剂</t>
  </si>
  <si>
    <t>A11041124安胎栓剂</t>
  </si>
  <si>
    <t>A11041125利咽栓剂</t>
  </si>
  <si>
    <t>A11041126明目栓剂</t>
  </si>
  <si>
    <t>A1205渔业产品</t>
  </si>
  <si>
    <t>A120501海水养殖产品</t>
  </si>
  <si>
    <t>A12050101海水养殖鱼</t>
  </si>
  <si>
    <t>A12050102海水养殖虾</t>
  </si>
  <si>
    <t>A12050103海水养殖蟹</t>
  </si>
  <si>
    <t>A12050104海水养殖贝类</t>
  </si>
  <si>
    <t>A12050105海水养殖藻类</t>
  </si>
  <si>
    <t>A12050199其他海水养殖产品</t>
  </si>
  <si>
    <t>A120502海水养殖产品种苗</t>
  </si>
  <si>
    <t>A12050201海水养殖鱼苗</t>
  </si>
  <si>
    <t>A12050202海水养殖虾种苗</t>
  </si>
  <si>
    <t>A12050203海水养殖蟹苗</t>
  </si>
  <si>
    <t>A12050204海水养殖贝类种苗</t>
  </si>
  <si>
    <t>A12050205海水养殖藻类育苗</t>
  </si>
  <si>
    <t>A12021199其他农作物副产品</t>
  </si>
  <si>
    <t>A120212蔬菜及食用菌</t>
  </si>
  <si>
    <t>A12021201蔬菜</t>
  </si>
  <si>
    <t>A12021202食用菌</t>
  </si>
  <si>
    <t>A120213茶及饮料原料</t>
  </si>
  <si>
    <t>A12021301茶叶</t>
  </si>
  <si>
    <t>A12021302饮料原料</t>
  </si>
  <si>
    <t>A120214香料原料</t>
  </si>
  <si>
    <t>A12021401调味香料</t>
  </si>
  <si>
    <t>A12021402香味料</t>
  </si>
  <si>
    <t>A1203林业产品</t>
  </si>
  <si>
    <t>A120301育种和育苗</t>
  </si>
  <si>
    <t>A12030101林木种子</t>
  </si>
  <si>
    <t>A12030102灌木、藤木，相关林木种子</t>
  </si>
  <si>
    <t>A12030103苗木类</t>
  </si>
  <si>
    <t>A120302木材采伐产品</t>
  </si>
  <si>
    <t>A12030201原木</t>
  </si>
  <si>
    <t>A12030202小规格木材</t>
  </si>
  <si>
    <t>A12030203薪材</t>
  </si>
  <si>
    <t>A12030204短条及细枝等</t>
  </si>
  <si>
    <t>A120303竹材采伐产品</t>
  </si>
  <si>
    <t>A12030301竹材</t>
  </si>
  <si>
    <t>A12030399其他竹材采伐产品</t>
  </si>
  <si>
    <t>A120304林产品</t>
  </si>
  <si>
    <t>A12030401天然橡胶</t>
  </si>
  <si>
    <t>A12030402天然树脂、树胶</t>
  </si>
  <si>
    <t>A12030403栲胶原料</t>
  </si>
  <si>
    <t>A12030404非直接食用果类</t>
  </si>
  <si>
    <t>A12030405编结用原料</t>
  </si>
  <si>
    <t>A12030406染色、鞣革用植物原料</t>
  </si>
  <si>
    <t>A12030499其他林产品</t>
  </si>
  <si>
    <t>A1204饲养动物及其产品</t>
  </si>
  <si>
    <t>A120401活牲畜</t>
  </si>
  <si>
    <t>A12040101猪</t>
  </si>
  <si>
    <t>A12040102牛</t>
  </si>
  <si>
    <t>A12040103马</t>
  </si>
  <si>
    <t>A12040104驴</t>
  </si>
  <si>
    <t>A12040105骡</t>
  </si>
  <si>
    <t>A12040106羊</t>
  </si>
  <si>
    <t>A12040107骆驼</t>
  </si>
  <si>
    <t>A12040199其他活牲畜</t>
  </si>
  <si>
    <t>A120402活家禽</t>
  </si>
  <si>
    <t>A12040201活鸡</t>
  </si>
  <si>
    <t>A12040202活鸭</t>
  </si>
  <si>
    <t>A12040203活鹅</t>
  </si>
  <si>
    <t>A12040204活火鸡</t>
  </si>
  <si>
    <t>A180308电气、电子设备用玻璃玻璃部件，相关工业品用玻璃部件</t>
  </si>
  <si>
    <t>A1804陶瓷制品</t>
  </si>
  <si>
    <t>A180401技术陶瓷制品</t>
  </si>
  <si>
    <t>A180402日用陶瓷制品</t>
  </si>
  <si>
    <t>A180403运输及盛装货物用陶瓷容器</t>
  </si>
  <si>
    <t>A180404陶瓷制零件，相关陶瓷制品</t>
  </si>
  <si>
    <t>A19无形资产</t>
  </si>
  <si>
    <t>A1901金融资产和负债</t>
  </si>
  <si>
    <t>A1902非金融无形资产</t>
  </si>
  <si>
    <t>A190201专利</t>
  </si>
  <si>
    <t>A190202商标</t>
  </si>
  <si>
    <t>A190203版权</t>
  </si>
  <si>
    <t>A190204土地产权</t>
  </si>
  <si>
    <t>A190299其他非金融无形资产</t>
  </si>
  <si>
    <t>A99其他货物</t>
  </si>
  <si>
    <t>A9901垃圾容器</t>
  </si>
  <si>
    <t>A9902桥梁、桥梁体段、塔楼和格构</t>
  </si>
  <si>
    <t>A9903包装容器</t>
  </si>
  <si>
    <t>A9904手工工具</t>
  </si>
  <si>
    <t>A9905旧物、废弃物或残渣</t>
  </si>
  <si>
    <t>A9906珠宝饰物和相关制品</t>
  </si>
  <si>
    <t>A9907活动房屋</t>
  </si>
  <si>
    <t>A9999其他不另分类的物品</t>
  </si>
  <si>
    <t>B工程类</t>
  </si>
  <si>
    <t>B01建筑物施工</t>
  </si>
  <si>
    <t>B0101生产用房施工</t>
  </si>
  <si>
    <t>B010101工业生产用房施工</t>
  </si>
  <si>
    <t>B010102农林牧渔业用房施工</t>
  </si>
  <si>
    <t>B010103建筑业用房施工</t>
  </si>
  <si>
    <t>B010199其他生产用房施工</t>
  </si>
  <si>
    <t>B0102交通和邮电用房施工</t>
  </si>
  <si>
    <t>B010201铁路交通用房施工</t>
  </si>
  <si>
    <t>A021199其他电子和通信测量仪器</t>
  </si>
  <si>
    <t>A0212计量标准器具及量具、衡器</t>
  </si>
  <si>
    <t>A021201长度计量标准器具</t>
  </si>
  <si>
    <t>A02120101端度计量标准器具</t>
  </si>
  <si>
    <t>A02120102线纹计量标准器具</t>
  </si>
  <si>
    <t>A02120103齿轮参数计量标准器具</t>
  </si>
  <si>
    <t>A02120104角度计量标准器具</t>
  </si>
  <si>
    <t>A02120105光学仪器检测器具</t>
  </si>
  <si>
    <t>A02120199其他长度计量标准器具</t>
  </si>
  <si>
    <t>A021202热学计量标准器具</t>
  </si>
  <si>
    <t>A02120201温度计量标准器具</t>
  </si>
  <si>
    <t>A02110203电子元件参数测量仪</t>
  </si>
  <si>
    <t>A02110204半导体器件参数测量仪</t>
  </si>
  <si>
    <t>A02121203轨道衡</t>
  </si>
  <si>
    <t>A02121204钢材秤</t>
  </si>
  <si>
    <t>A02121205皮带秤</t>
  </si>
  <si>
    <t>A02121206吊秤</t>
  </si>
  <si>
    <t>A02121207配料秤</t>
  </si>
  <si>
    <t>A02121208定量秤</t>
  </si>
  <si>
    <t>A02121209台案秤</t>
  </si>
  <si>
    <t>A02121210液体秤</t>
  </si>
  <si>
    <t>A02121211气体秤</t>
  </si>
  <si>
    <t>A02121212料斗秤</t>
  </si>
  <si>
    <t>A02121213核子秤</t>
  </si>
  <si>
    <t>A02121214计数秤</t>
  </si>
  <si>
    <t>A02121299其他衡器</t>
  </si>
  <si>
    <t>A021213标准物质</t>
  </si>
  <si>
    <t>A021214计量标准器具零附件</t>
  </si>
  <si>
    <t>A021299其他计量标准器具</t>
  </si>
  <si>
    <t>A03专用设备</t>
  </si>
  <si>
    <t>A0301探矿、采矿、选矿和造块设备</t>
  </si>
  <si>
    <t>A030101钻探机</t>
  </si>
  <si>
    <t>A030102装药填充机械</t>
  </si>
  <si>
    <t>A030103矿用装载设备</t>
  </si>
  <si>
    <t>A030104煤矿生产监测监控设备</t>
  </si>
  <si>
    <t>A030105煤矿防治水设备</t>
  </si>
  <si>
    <t>A030106煤矿支护装备</t>
  </si>
  <si>
    <t>A030107提升、运输设备和绞车</t>
  </si>
  <si>
    <t>A030108选矿和洗矿设备</t>
  </si>
  <si>
    <t>A030109造块设备</t>
  </si>
  <si>
    <t>A030110探矿、采矿、选矿和造块设备零部件</t>
  </si>
  <si>
    <t>A030199其他探矿、采矿、选矿和造块设备</t>
  </si>
  <si>
    <t>A0302石油天然气开采专用设备</t>
  </si>
  <si>
    <t>A02120202热量计量标准器具</t>
  </si>
  <si>
    <t>A02121202地中衡</t>
  </si>
  <si>
    <t>A030202油气汽水集输设施</t>
  </si>
  <si>
    <t>A030203油气汽水处理设施</t>
  </si>
  <si>
    <t>A030204油田机械</t>
  </si>
  <si>
    <t>A030205石油天然气开采专用设备零部件</t>
  </si>
  <si>
    <t>A030299其他石油天然气开采专用设备</t>
  </si>
  <si>
    <t>A0303石油和化学工业专用设备</t>
  </si>
  <si>
    <t>A030301石油储备库设备</t>
  </si>
  <si>
    <t>A030302长输管线</t>
  </si>
  <si>
    <t>A030303界区间管线</t>
  </si>
  <si>
    <t>A030304界区间罐区设施</t>
  </si>
  <si>
    <t>A030305输油（气）站</t>
  </si>
  <si>
    <t>A030306炼油生产装置</t>
  </si>
  <si>
    <t>A030307润滑油生产装置</t>
  </si>
  <si>
    <t>A030308基本有机化工原料生产装置</t>
  </si>
  <si>
    <t>A030309合成树脂生产装置</t>
  </si>
  <si>
    <t>A030310合成橡胶生产装置</t>
  </si>
  <si>
    <t>A030311合成纤维原料生产装置</t>
  </si>
  <si>
    <t>A030312合成纤维及合纤聚合物生产装置</t>
  </si>
  <si>
    <t>A030313化肥生产装置</t>
  </si>
  <si>
    <t>A030314无机化工生产装置</t>
  </si>
  <si>
    <t>A030315炼油催化剂生产装置</t>
  </si>
  <si>
    <t>A030201油气水井设施</t>
  </si>
  <si>
    <t>A030317合成树脂催化剂生产装置</t>
  </si>
  <si>
    <t>A030318合成橡胶催化剂生产装置</t>
  </si>
  <si>
    <t>A030319添加剂助剂生产装置</t>
  </si>
  <si>
    <t>A030320催化剂原料生产装置</t>
  </si>
  <si>
    <t>A030321催化剂检验分析评价装置</t>
  </si>
  <si>
    <t>A030322辅助生产装置</t>
  </si>
  <si>
    <t>A030323油品销售设施类</t>
  </si>
  <si>
    <t>A030324橡胶专用设备</t>
  </si>
  <si>
    <t>A030325塑料专用机械</t>
  </si>
  <si>
    <t>A030326日用化学品专用设备</t>
  </si>
  <si>
    <t>A030327林产化工机械</t>
  </si>
  <si>
    <t>A030328石油和化学工业专用设备零部件</t>
  </si>
  <si>
    <t>A030399其他石油和化学工业专用设备</t>
  </si>
  <si>
    <t>A0304炼焦和金属冶炼轧制设备</t>
  </si>
  <si>
    <t>A030401炼焦设备</t>
  </si>
  <si>
    <t>A030402炼铁设备</t>
  </si>
  <si>
    <t>A030403炼钢设备</t>
  </si>
  <si>
    <t>A030404有色金属冶炼设备</t>
  </si>
  <si>
    <t>A030405铁合金设备</t>
  </si>
  <si>
    <t>A030406金属轧制机械及拉拔设备</t>
  </si>
  <si>
    <t>A030407冶金专用车辆</t>
  </si>
  <si>
    <t>A030408炼焦和金属冶炼轧制设备零部件</t>
  </si>
  <si>
    <t>A030499其他炼焦和金属冶炼轧制设备</t>
  </si>
  <si>
    <t>A0305电力工业专用设备</t>
  </si>
  <si>
    <t>A030501电站锅炉及辅助设备</t>
  </si>
  <si>
    <t>A030502汽轮发电机组</t>
  </si>
  <si>
    <t>A030503水轮发电机组</t>
  </si>
  <si>
    <t>A030504输电线路</t>
  </si>
  <si>
    <t>A030316基本有机化工原料催化剂生产装置</t>
  </si>
  <si>
    <t>A02120508衰减计量标准器具</t>
  </si>
  <si>
    <t>A02120599其他无线电计量标准器具</t>
  </si>
  <si>
    <t>A021206时间频率计量标准器具</t>
  </si>
  <si>
    <t>A021207电离辐射计量标准器具</t>
  </si>
  <si>
    <t>A021208光学计量标准器具</t>
  </si>
  <si>
    <t>A021209声学计量标准器具</t>
  </si>
  <si>
    <t>A021210化学计量标准器具</t>
  </si>
  <si>
    <t>A021211量具</t>
  </si>
  <si>
    <t>A021212衡器</t>
  </si>
  <si>
    <t>A02121201地上衡</t>
  </si>
  <si>
    <t>A02120203湿度计量标准器具</t>
  </si>
  <si>
    <t>A02120299其他热学计量标准器具</t>
  </si>
  <si>
    <t>A021203力学计量标准器具</t>
  </si>
  <si>
    <t>A02120301质量计量标准器具</t>
  </si>
  <si>
    <t>A02120302容量计量标准器具</t>
  </si>
  <si>
    <t>A02120303密度计量标准器具</t>
  </si>
  <si>
    <t>A02120304流量计量标准器具</t>
  </si>
  <si>
    <t>A02120305压力及真空计量标准器具</t>
  </si>
  <si>
    <t>A02120306测力计量标准器具</t>
  </si>
  <si>
    <t>A02120307硬度计量标准器具</t>
  </si>
  <si>
    <t>A02120308振动、加速度及转速计量标准器具</t>
  </si>
  <si>
    <t>A02120399其他力学计量标准器具</t>
  </si>
  <si>
    <t>A021204电磁学计量标准器具</t>
  </si>
  <si>
    <t>A02120401电表类计量标准器具</t>
  </si>
  <si>
    <t>A02120402交流计量标准器具</t>
  </si>
  <si>
    <t>A02120403直流计量标准器具</t>
  </si>
  <si>
    <t>A02120404高电压大电流计量标准器具</t>
  </si>
  <si>
    <t>A02120405磁特性计量标准器具</t>
  </si>
  <si>
    <t>A02120499其他电磁学计量标准器具</t>
  </si>
  <si>
    <t>A021205无线电计量标准器具</t>
  </si>
  <si>
    <t>A02120501电压及功率参数计量标准器具</t>
  </si>
  <si>
    <t>A02120502信号及脉冲参数计量标准器具</t>
  </si>
  <si>
    <t>A02120503噪声参数计量标准器具</t>
  </si>
  <si>
    <t>A02120504元器件参数计量标准器具</t>
  </si>
  <si>
    <t>A02120505相位参数计量标准器具</t>
  </si>
  <si>
    <t>A02120506微波阻抗参数计量标准器具</t>
  </si>
  <si>
    <t>A02120507场强参数计量标准器具</t>
  </si>
  <si>
    <t>A12040205活珍珠鸡</t>
  </si>
  <si>
    <t>A12040299其他活家禽</t>
  </si>
  <si>
    <t>A120403畜禽产品</t>
  </si>
  <si>
    <t>A12040301生奶</t>
  </si>
  <si>
    <t>A12040302禽蛋</t>
  </si>
  <si>
    <t>A12040303天然蜂蜜及副产品</t>
  </si>
  <si>
    <t>A12040304蚕茧</t>
  </si>
  <si>
    <t>A12040305动物毛类</t>
  </si>
  <si>
    <t>A12040306生皮</t>
  </si>
  <si>
    <t>A12040307生毛皮</t>
  </si>
  <si>
    <t>A12040308制刷用兽毛</t>
  </si>
  <si>
    <t>A12040399其他畜禽产品</t>
  </si>
  <si>
    <t>A120404家禽遗产材料</t>
  </si>
  <si>
    <t>A120499其他饲养动物</t>
  </si>
  <si>
    <t>A12049901爬行动物</t>
  </si>
  <si>
    <t>A12049902蛙类动物</t>
  </si>
  <si>
    <t>A12049903家兔</t>
  </si>
  <si>
    <t>A12049904鹦形目鸟</t>
  </si>
  <si>
    <t>A12049905蜂</t>
  </si>
  <si>
    <t>A12049906蚕</t>
  </si>
  <si>
    <t>A12049907驯鹿</t>
  </si>
  <si>
    <t>A12049908梅花鹿</t>
  </si>
  <si>
    <t>A12049909狐</t>
  </si>
  <si>
    <t>A12049910貂</t>
  </si>
  <si>
    <t>A12049911麋</t>
  </si>
  <si>
    <t>A12049999其他饲养动物</t>
  </si>
  <si>
    <t>A170103贵金属化合物，相关基础化学品</t>
  </si>
  <si>
    <t>A170104化学肥料</t>
  </si>
  <si>
    <t>A170105有机肥料及微生物肥料</t>
  </si>
  <si>
    <t>A170106化学农药</t>
  </si>
  <si>
    <t>A170107生物农药及微生物农药</t>
  </si>
  <si>
    <t>A170108涂料</t>
  </si>
  <si>
    <t>A170109油墨及类似产品</t>
  </si>
  <si>
    <t>A170110颜料</t>
  </si>
  <si>
    <t>A170111染料类</t>
  </si>
  <si>
    <t>A170112密封用填料及类似品</t>
  </si>
  <si>
    <t>A170113合成材料</t>
  </si>
  <si>
    <t>A170114化学试剂和助剂</t>
  </si>
  <si>
    <t>A170115专项化学用品</t>
  </si>
  <si>
    <t>A170116林产化学产品</t>
  </si>
  <si>
    <t>A170117炸药、烟火及火工产品</t>
  </si>
  <si>
    <t>A170118环境污染处理专用药剂材料</t>
  </si>
  <si>
    <t>A170119动物炭黑、动物胶及其衍生物</t>
  </si>
  <si>
    <t>A170120焊接用制品</t>
  </si>
  <si>
    <t>A170121工业清洗剂</t>
  </si>
  <si>
    <t>A170122香料</t>
  </si>
  <si>
    <t>A170123香精</t>
  </si>
  <si>
    <t>A170199其他化学制品</t>
  </si>
  <si>
    <t>A1702化学纤维</t>
  </si>
  <si>
    <t>A170201化学纤维用浆粕</t>
  </si>
  <si>
    <t>A170202人造纤维（纤维素纤维）</t>
  </si>
  <si>
    <t>A170203合成纤维</t>
  </si>
  <si>
    <t>A170204化学纤维加工丝</t>
  </si>
  <si>
    <t>A18橡胶、塑料、玻璃和陶瓷制品</t>
  </si>
  <si>
    <t>A1801橡胶制品</t>
  </si>
  <si>
    <t>A180101橡胶轮胎和内胎</t>
  </si>
  <si>
    <t>A180102橡胶带</t>
  </si>
  <si>
    <t>A180103橡胶管</t>
  </si>
  <si>
    <t>A180104橡胶板、杆、型材</t>
  </si>
  <si>
    <t>A180105涂胶纺织物、带</t>
  </si>
  <si>
    <t>A180106未硫化复合橡胶及其制品</t>
  </si>
  <si>
    <t>A180107橡胶零件、附件</t>
  </si>
  <si>
    <t>A180108再生橡胶</t>
  </si>
  <si>
    <t>A180109日用及医用橡胶制品</t>
  </si>
  <si>
    <t>A180110橡胶充气、减震制品</t>
  </si>
  <si>
    <t>A180111硬质橡胶及其制品</t>
  </si>
  <si>
    <t>A180199其他橡胶制品</t>
  </si>
  <si>
    <t>A1802塑料制品、半成品及辅料</t>
  </si>
  <si>
    <t>A180201塑料制品</t>
  </si>
  <si>
    <t>A180202塑料半成品、辅料</t>
  </si>
  <si>
    <t>A1803玻璃及其制品</t>
  </si>
  <si>
    <t>A180301玻璃</t>
  </si>
  <si>
    <t>A180302玻璃制光学元件</t>
  </si>
  <si>
    <t>A180303玻璃仪器及实验、医疗用玻璃器皿</t>
  </si>
  <si>
    <t>A180304日用玻璃制品</t>
  </si>
  <si>
    <t>A180305玻璃保温容器及其玻璃胆</t>
  </si>
  <si>
    <t>A180306玻璃纤维及其制品</t>
  </si>
  <si>
    <t>A180307纤维增强塑料制品</t>
  </si>
  <si>
    <t>B07装修工程</t>
  </si>
  <si>
    <t>B08修缮工程</t>
  </si>
  <si>
    <t>B0801房屋修缮</t>
  </si>
  <si>
    <t>B0802工业建筑修缮</t>
  </si>
  <si>
    <t>B0803文物保护建筑修缮</t>
  </si>
  <si>
    <t>B0899其他建筑物、构筑物修缮</t>
  </si>
  <si>
    <t>B09工程设备租赁（带操作员）</t>
  </si>
  <si>
    <t>B99其他建筑工程</t>
  </si>
  <si>
    <t>C服务类</t>
  </si>
  <si>
    <t>C01科学研究和试验开发</t>
  </si>
  <si>
    <t>C0101社会科学研究和试验开发</t>
  </si>
  <si>
    <t>C010101社会学的研究和试验开发服务</t>
  </si>
  <si>
    <t>C010102心理学的研究和试验开发服务</t>
  </si>
  <si>
    <t>C010103经济学的研究和试验开发服务</t>
  </si>
  <si>
    <t>C010104法律的研究和试验开发服务</t>
  </si>
  <si>
    <t>C010105语言学和语言的研究和试验开发服务</t>
  </si>
  <si>
    <t>C010199其他社会科学和人类学的研究和试验开发服务</t>
  </si>
  <si>
    <t>C0102自然科学研究和试验开发</t>
  </si>
  <si>
    <t>C010201数学的研究和试验开发服务</t>
  </si>
  <si>
    <t>C010202物理学的研究和试验开发服务</t>
  </si>
  <si>
    <t>C010203化学的研究和试验开发服务</t>
  </si>
  <si>
    <t>B010202公路交通用房施工</t>
  </si>
  <si>
    <t>B010203水运交通用房施工</t>
  </si>
  <si>
    <t>B010204民航交通用房施工</t>
  </si>
  <si>
    <t>B010205地铁用房施工</t>
  </si>
  <si>
    <t>B010206邮政用房施工</t>
  </si>
  <si>
    <t>B010207电信用房施工</t>
  </si>
  <si>
    <t>B010299其他交通和邮电用房施工</t>
  </si>
  <si>
    <t>B0103商业和服务业用房施工</t>
  </si>
  <si>
    <t>B010301金融服务业用房施工</t>
  </si>
  <si>
    <t>B010302批发零售用房施工</t>
  </si>
  <si>
    <t>B010303住宿餐饮用房施工</t>
  </si>
  <si>
    <t>B010399其他商业和服务用房施工</t>
  </si>
  <si>
    <t>B0104行政单位用房施工</t>
  </si>
  <si>
    <t>B010401办公用房施工</t>
  </si>
  <si>
    <t>B010402业务用房施工</t>
  </si>
  <si>
    <t>B0105公共安全用房施工</t>
  </si>
  <si>
    <t>B010501监狱施工</t>
  </si>
  <si>
    <t>B010502看守所施工</t>
  </si>
  <si>
    <t>B010503劳教所施工</t>
  </si>
  <si>
    <t>B010504拘留所施工</t>
  </si>
  <si>
    <t>B010505戒毒所施工</t>
  </si>
  <si>
    <t>B010599其他公共安全用房施工</t>
  </si>
  <si>
    <t>B0106事业单位用房施工</t>
  </si>
  <si>
    <t>B010601教育用房施工</t>
  </si>
  <si>
    <t>B010602科研用房施工</t>
  </si>
  <si>
    <t>B010603新闻出版用房施工</t>
  </si>
  <si>
    <t>B010604图书档案用房施工</t>
  </si>
  <si>
    <t>B010605医卫慈善用房施工</t>
  </si>
  <si>
    <t>B010606文体和艺术团体用房施工</t>
  </si>
  <si>
    <t>B010699其他事业单位用房施工</t>
  </si>
  <si>
    <t>B0107社会团体用房施工</t>
  </si>
  <si>
    <t>B0108军事用房施工</t>
  </si>
  <si>
    <t>B0109外事用房施工</t>
  </si>
  <si>
    <t>B010901外国驻华领、使馆用房施工</t>
  </si>
  <si>
    <t>B010902外国驻华商贸机构用房施工</t>
  </si>
  <si>
    <t>B010903外国驻华人员生活用房施工</t>
  </si>
  <si>
    <t>B010999其他外事用房施工</t>
  </si>
  <si>
    <t>B0110宗教用房施工</t>
  </si>
  <si>
    <t>B0111居住用房施工</t>
  </si>
  <si>
    <t>B0112体育和娱乐用房施工</t>
  </si>
  <si>
    <t>B011201体育场馆用房施工</t>
  </si>
  <si>
    <t>B011202游乐场所用房施工</t>
  </si>
  <si>
    <t>B011203俱乐部和影剧院施工</t>
  </si>
  <si>
    <t>B011204舞厅和音乐厅施工</t>
  </si>
  <si>
    <t>B011205文化宫和少年宫施工</t>
  </si>
  <si>
    <t>B011206老年活动中心施工</t>
  </si>
  <si>
    <t>B011299其他体育和娱乐用房施工</t>
  </si>
  <si>
    <t>B0113市政公共设施用房施工</t>
  </si>
  <si>
    <t>B011301供应设施用房施工</t>
  </si>
  <si>
    <t>B011302施工和维修用房施工</t>
  </si>
  <si>
    <t>B011399其他市政公共设施用房施工</t>
  </si>
  <si>
    <t>B0114仓储用房施工</t>
  </si>
  <si>
    <t>B0115房屋附属设施施工</t>
  </si>
  <si>
    <t>B0199其他建筑物施工</t>
  </si>
  <si>
    <t>B02构筑物施工</t>
  </si>
  <si>
    <t>B0201铁路工程施工</t>
  </si>
  <si>
    <t>B0202公路工程施工</t>
  </si>
  <si>
    <t>B0203机场跑道施工</t>
  </si>
  <si>
    <t>B0204高速公路工程施工</t>
  </si>
  <si>
    <t>B0205城市道路工程施工</t>
  </si>
  <si>
    <t>B0206城市轨道交通工程施工</t>
  </si>
  <si>
    <t>B0207桥梁工程施工</t>
  </si>
  <si>
    <t>B020701铁路桥梁工程施工</t>
  </si>
  <si>
    <t>B020702公路桥梁工程施工</t>
  </si>
  <si>
    <t>B020703城市道路桥梁工程施工</t>
  </si>
  <si>
    <t>B020704城市轨道桥梁工程施工</t>
  </si>
  <si>
    <t>B020799其他桥梁工程施工</t>
  </si>
  <si>
    <t>B0208隧道工程施工</t>
  </si>
  <si>
    <t>B020801铁路隧道工程施工</t>
  </si>
  <si>
    <t>B020802公路隧道工程施工</t>
  </si>
  <si>
    <t>B020803城市地铁隧道工程施工</t>
  </si>
  <si>
    <t>B020899其他隧道工程施工</t>
  </si>
  <si>
    <t>B0209水利工程施工</t>
  </si>
  <si>
    <t>B020901水利枢纽工程施工</t>
  </si>
  <si>
    <t>B020902堤坝工程施工</t>
  </si>
  <si>
    <t>B020903城市防洪工程施工</t>
  </si>
  <si>
    <t>B020904疏浚工程施工</t>
  </si>
  <si>
    <t>B020905滞蓄洪区工程施工</t>
  </si>
  <si>
    <t>B020906橡胶坝拦河工程施工</t>
  </si>
  <si>
    <t>B020907山洪防御工程施工</t>
  </si>
  <si>
    <t>B020908水库工程施工</t>
  </si>
  <si>
    <t>B020909引水河渠工程施工</t>
  </si>
  <si>
    <t>B020910灌溉排水工程施工</t>
  </si>
  <si>
    <t>B020911雨水利用工程施工</t>
  </si>
  <si>
    <t>B020912再生水利用工程施工</t>
  </si>
  <si>
    <t>B020999其他水利工程施工</t>
  </si>
  <si>
    <t>B0210水运工程施工</t>
  </si>
  <si>
    <t>B021001港口工程施工</t>
  </si>
  <si>
    <t>B021002海堤工程施工</t>
  </si>
  <si>
    <t>B021003航道工程施工</t>
  </si>
  <si>
    <t>B021099其他水运工程施工</t>
  </si>
  <si>
    <t>B0211海洋工程施工</t>
  </si>
  <si>
    <t>B021101围海造地工程施工</t>
  </si>
  <si>
    <t>B021102防侵蚀工程施工</t>
  </si>
  <si>
    <t>B021103护岸护滩工程施工</t>
  </si>
  <si>
    <t>B021104海洋景观工程施工</t>
  </si>
  <si>
    <t>B021105滨海污水海洋处理工程施工</t>
  </si>
  <si>
    <t>B021106海洋平台工程施工</t>
  </si>
  <si>
    <t>B021107人工岛屿工程施工</t>
  </si>
  <si>
    <t>B021108人工鱼礁工程施工</t>
  </si>
  <si>
    <t>B021199其他海洋工程施工</t>
  </si>
  <si>
    <t>B0212长距离管道、通信和电力线路（电缆）铺设</t>
  </si>
  <si>
    <t>B021201长距离管道铺设</t>
  </si>
  <si>
    <t>B02120101长距离输油管道铺设</t>
  </si>
  <si>
    <t>B02120102长距离输气管道铺设</t>
  </si>
  <si>
    <t>B02120103长距离输水管道铺设</t>
  </si>
  <si>
    <t>B02120199其他长距离管道铺设</t>
  </si>
  <si>
    <t>B021202长距离通信和电力线路（电缆）铺设</t>
  </si>
  <si>
    <t>B02120201长距离通信线路铺设</t>
  </si>
  <si>
    <t>B02120202长距离电力线路（电缆）铺设</t>
  </si>
  <si>
    <t>B0213市内管道、电缆及其有关工程铺设</t>
  </si>
  <si>
    <t>B021301市内燃气管道铺设</t>
  </si>
  <si>
    <t>B021302市内供暖管道铺设</t>
  </si>
  <si>
    <t>B021303市内供水管道铺设</t>
  </si>
  <si>
    <t>B021304市内电缆工程铺设</t>
  </si>
  <si>
    <t>A12050299其他海水养殖产品种苗</t>
  </si>
  <si>
    <t>A120503海水捕捞产品</t>
  </si>
  <si>
    <t>A12050301海水捕捞鲜鱼</t>
  </si>
  <si>
    <t>A12050302海水捕捞虾</t>
  </si>
  <si>
    <t>A12050303海水捕捞蟹</t>
  </si>
  <si>
    <t>A12050304海水捕捞贝类</t>
  </si>
  <si>
    <t>A12050305海水捕捞软体水生动物</t>
  </si>
  <si>
    <t>A12050399其他海水捕捞产品</t>
  </si>
  <si>
    <t>A120504淡水养殖产品</t>
  </si>
  <si>
    <t>A12050401养殖淡水鱼</t>
  </si>
  <si>
    <t>A12050402淡水养殖虾</t>
  </si>
  <si>
    <t>A12050403淡水养殖蟹</t>
  </si>
  <si>
    <t>A12050404淡水养殖贝类</t>
  </si>
  <si>
    <t>A12050405淡水养殖藻类种苗</t>
  </si>
  <si>
    <t>A12050499其他淡水养殖产品</t>
  </si>
  <si>
    <t>A120505淡水养殖产品种苗</t>
  </si>
  <si>
    <t>A12050501淡水鱼苗</t>
  </si>
  <si>
    <t>A12050502淡水养殖虾苗</t>
  </si>
  <si>
    <t>A12050503淡水养殖蟹种苗</t>
  </si>
  <si>
    <t>A12050504淡水养殖贝壳种苗</t>
  </si>
  <si>
    <t>A12050505淡水养殖藻类育苗</t>
  </si>
  <si>
    <t>A12050599其他淡水养殖产品种苗</t>
  </si>
  <si>
    <t>A120506淡水捕捞产品</t>
  </si>
  <si>
    <t>A12050601捕捞淡水鱼</t>
  </si>
  <si>
    <t>A12050602淡水捕捞鲜虾</t>
  </si>
  <si>
    <t>A12050603淡水捕捞蟹</t>
  </si>
  <si>
    <t>A12050604淡水捕捞鲜软体动物</t>
  </si>
  <si>
    <t>A12050605淡水捕捞螺旋藻</t>
  </si>
  <si>
    <t>A12050699其他淡水捕捞产品</t>
  </si>
  <si>
    <t>A13矿与矿物</t>
  </si>
  <si>
    <t>A1301煤炭采选产品</t>
  </si>
  <si>
    <t>A130101原煤</t>
  </si>
  <si>
    <t>A130102洗煤</t>
  </si>
  <si>
    <t>A130199其他煤炭采选产品</t>
  </si>
  <si>
    <t>A1302石油和天然气开采产品</t>
  </si>
  <si>
    <t>A130201原油</t>
  </si>
  <si>
    <t>A130202天然气</t>
  </si>
  <si>
    <t>A130203液化天然气</t>
  </si>
  <si>
    <t>A130204煤层气（煤田）</t>
  </si>
  <si>
    <t>A130205天然气水合物</t>
  </si>
  <si>
    <t>A130206油页岩</t>
  </si>
  <si>
    <t>A1303黑色金属矿</t>
  </si>
  <si>
    <t>A130301铁矿石</t>
  </si>
  <si>
    <t>A130302锰矿</t>
  </si>
  <si>
    <t>A130303铬矿石</t>
  </si>
  <si>
    <t>A1304有色金属矿</t>
  </si>
  <si>
    <t>A130401常用有色金属矿</t>
  </si>
  <si>
    <t>A130402贵金属矿</t>
  </si>
  <si>
    <t>A130403稀有稀土金属矿</t>
  </si>
  <si>
    <t>A130404放射性金属矿</t>
  </si>
  <si>
    <t>A130499其他有色金属矿</t>
  </si>
  <si>
    <t>A1305非金属矿</t>
  </si>
  <si>
    <t>A130501石灰石、石膏类</t>
  </si>
  <si>
    <t>A130502建筑用天然石料</t>
  </si>
  <si>
    <t>A130503耐火土石类</t>
  </si>
  <si>
    <t>A130504粘土、砂石</t>
  </si>
  <si>
    <t>A130505化学矿</t>
  </si>
  <si>
    <t>A130506原盐</t>
  </si>
  <si>
    <t>A130507石棉</t>
  </si>
  <si>
    <t>A130508云母</t>
  </si>
  <si>
    <t>A130509天然石墨</t>
  </si>
  <si>
    <t>A130510滑石</t>
  </si>
  <si>
    <t>A130511宝石、玉矿石</t>
  </si>
  <si>
    <t>A130599其他非金属矿</t>
  </si>
  <si>
    <t>A14电力、城市燃气、蒸汽和热水、水</t>
  </si>
  <si>
    <t>A1401电能</t>
  </si>
  <si>
    <t>A140101水力发电电能</t>
  </si>
  <si>
    <t>A140102火力发电电能</t>
  </si>
  <si>
    <t>A140103核能发电电能</t>
  </si>
  <si>
    <t>A140104风力发电电能</t>
  </si>
  <si>
    <t>A140105地热发电电能</t>
  </si>
  <si>
    <t>A140106太阳能发电电能</t>
  </si>
  <si>
    <t>A140107生物能发电电能</t>
  </si>
  <si>
    <t>A140108潮汐发电电能</t>
  </si>
  <si>
    <t>A140199其他电能</t>
  </si>
  <si>
    <t>A1402煤气、水煤气、发生炉煤气和类似的可燃气</t>
  </si>
  <si>
    <t>A140201煤气</t>
  </si>
  <si>
    <t>A140202水煤气</t>
  </si>
  <si>
    <t>A140203发生炉煤气</t>
  </si>
  <si>
    <t>A140204焦炉煤气</t>
  </si>
  <si>
    <t>A140299其他类似的可燃气</t>
  </si>
  <si>
    <t>A1403蒸汽和热水</t>
  </si>
  <si>
    <t>A140301蒸汽</t>
  </si>
  <si>
    <t>A140302热水</t>
  </si>
  <si>
    <t>A1404水</t>
  </si>
  <si>
    <t>A140401自然水</t>
  </si>
  <si>
    <t>A14040101地下水</t>
  </si>
  <si>
    <t>A14040102地表水</t>
  </si>
  <si>
    <t>A140402处理过水</t>
  </si>
  <si>
    <t>A14040201生活饮用水</t>
  </si>
  <si>
    <t>A14040202商业饮用水</t>
  </si>
  <si>
    <t>A14040203工业专用水</t>
  </si>
  <si>
    <t>A14040204中水</t>
  </si>
  <si>
    <t>A15食品、饮料和烟草原料</t>
  </si>
  <si>
    <t>A1501农副食品，动、植物油制品</t>
  </si>
  <si>
    <t>A150101谷物细粉</t>
  </si>
  <si>
    <t>A150102碾磨谷物及谷物加工品</t>
  </si>
  <si>
    <t>A150103薯、豆、相关植物加工品</t>
  </si>
  <si>
    <t>A150104饲料</t>
  </si>
  <si>
    <t>A150105植物油及其制品</t>
  </si>
  <si>
    <t>A150106糖及副产品</t>
  </si>
  <si>
    <t>A150107畜禽肉</t>
  </si>
  <si>
    <t>A150108油脂及食品杂碎</t>
  </si>
  <si>
    <t>A150109熟肉制品</t>
  </si>
  <si>
    <t>A150110水产品加工</t>
  </si>
  <si>
    <t>A150111蔬菜加工品</t>
  </si>
  <si>
    <t>A150112水果、坚果加工品</t>
  </si>
  <si>
    <t>A150113淀粉及淀粉制品</t>
  </si>
  <si>
    <t>A150114豆腐及豆制品</t>
  </si>
  <si>
    <t>A150115蛋制品</t>
  </si>
  <si>
    <t>A150199其他农副食品</t>
  </si>
  <si>
    <t>A1502食品及加工盐</t>
  </si>
  <si>
    <t>A150201焙烤食品</t>
  </si>
  <si>
    <t>A150202糖果、巧克力及类似食品</t>
  </si>
  <si>
    <t>A150203方便食品</t>
  </si>
  <si>
    <t>A150204乳制品</t>
  </si>
  <si>
    <t>A150205罐头</t>
  </si>
  <si>
    <t>A150206调味品</t>
  </si>
  <si>
    <t>A150207发酵类制品</t>
  </si>
  <si>
    <t>A150208营养、保健食品</t>
  </si>
  <si>
    <t>A150209冷冻饮品</t>
  </si>
  <si>
    <t>A150210加工盐</t>
  </si>
  <si>
    <t>A150211食品添加剂</t>
  </si>
  <si>
    <t>A150212食品用类似原料</t>
  </si>
  <si>
    <t>A150299其他食品</t>
  </si>
  <si>
    <t>A1503饮料、酒精及精制茶</t>
  </si>
  <si>
    <t>A150301酒精</t>
  </si>
  <si>
    <t>A150302饮料</t>
  </si>
  <si>
    <t>A150303精制茶及茶制品</t>
  </si>
  <si>
    <t>A150304酒精专用原辅料</t>
  </si>
  <si>
    <t>A150305饮料专用原辅料</t>
  </si>
  <si>
    <t>A1504烟草原料</t>
  </si>
  <si>
    <t>A150401复烤烟叶</t>
  </si>
  <si>
    <t>A150402烟丝</t>
  </si>
  <si>
    <t>A150499其他烟草原料</t>
  </si>
  <si>
    <t>A16炼焦产品、炼油产品</t>
  </si>
  <si>
    <t>A1601石油制品</t>
  </si>
  <si>
    <t>A160101汽油</t>
  </si>
  <si>
    <t>A160102煤油</t>
  </si>
  <si>
    <t>A160103柴油</t>
  </si>
  <si>
    <t>A160104润滑油</t>
  </si>
  <si>
    <t>A160105燃料油</t>
  </si>
  <si>
    <t>A160106石脑油</t>
  </si>
  <si>
    <t>A160107溶剂油</t>
  </si>
  <si>
    <t>A160108润滑脂</t>
  </si>
  <si>
    <t>A160109润滑油基础油</t>
  </si>
  <si>
    <t>A160110液体石蜡</t>
  </si>
  <si>
    <t>A160111石油气、相关烃类</t>
  </si>
  <si>
    <t>A160112矿物蜡及合成法制类似产品</t>
  </si>
  <si>
    <t>A160113油类残渣</t>
  </si>
  <si>
    <t>A160199其他石油制品</t>
  </si>
  <si>
    <t>A1602人造原油</t>
  </si>
  <si>
    <t>A160201页岩原油</t>
  </si>
  <si>
    <t>A160202煤炼油</t>
  </si>
  <si>
    <t>A160203生物能源</t>
  </si>
  <si>
    <t>A160204合成液体燃料</t>
  </si>
  <si>
    <t>A1603焦炭及其副产品</t>
  </si>
  <si>
    <t>A160301焦炭</t>
  </si>
  <si>
    <t>A160302矿物焦油</t>
  </si>
  <si>
    <t>A17基础化学品及相关产品</t>
  </si>
  <si>
    <t>A1701化学原料及化学制品</t>
  </si>
  <si>
    <t>A170101无机基础化学原料</t>
  </si>
  <si>
    <t>A170102有机化学原料</t>
  </si>
  <si>
    <t>B021606人工湿地工程施工</t>
  </si>
  <si>
    <t>B021607天然林保护工程施工</t>
  </si>
  <si>
    <t>B021699其他环保工程施工</t>
  </si>
  <si>
    <t>B0217高耸构筑物施工</t>
  </si>
  <si>
    <t>B0299其他构筑物工程施工</t>
  </si>
  <si>
    <t>B03工程准备</t>
  </si>
  <si>
    <t>B0301工地平整和清理</t>
  </si>
  <si>
    <t>B0302土石方工程</t>
  </si>
  <si>
    <t>B0303拆除工程</t>
  </si>
  <si>
    <t>B0304工程排水施工</t>
  </si>
  <si>
    <t>B0399其他工程准备</t>
  </si>
  <si>
    <t>B04预制构件组装和装配</t>
  </si>
  <si>
    <t>B0401房屋预制构件组装和装配</t>
  </si>
  <si>
    <t>B0402铁路预制构件组装和装配</t>
  </si>
  <si>
    <t>B0403隧道预制构件组装和装配</t>
  </si>
  <si>
    <t>B0404桥梁预制构件组装和装配</t>
  </si>
  <si>
    <t>B0405水利、港口预制构件组装和装配</t>
  </si>
  <si>
    <t>B0406工矿预制构件组装和装配</t>
  </si>
  <si>
    <t>B0407架线、管道预制构件组装和装配</t>
  </si>
  <si>
    <t>B0499其他预制构件组装和装配</t>
  </si>
  <si>
    <t>B05专业施工</t>
  </si>
  <si>
    <t>B0501打桩、地基和基础工程</t>
  </si>
  <si>
    <t>B0502建筑物构架工程</t>
  </si>
  <si>
    <t>B0503屋顶构架工程</t>
  </si>
  <si>
    <t>B0504防水工程</t>
  </si>
  <si>
    <t>B0505防腐保温工程</t>
  </si>
  <si>
    <t>B0506混凝土工程</t>
  </si>
  <si>
    <t>B0507钢结构工程</t>
  </si>
  <si>
    <t>B0508砖石工程</t>
  </si>
  <si>
    <t>B0509脚手架工程</t>
  </si>
  <si>
    <t>B0510消防工程和安防工程</t>
  </si>
  <si>
    <t>B0511建筑幕墙工程</t>
  </si>
  <si>
    <t>B0599其他专业施工</t>
  </si>
  <si>
    <t>B06建筑安装工程</t>
  </si>
  <si>
    <t>B0601电子工程安装</t>
  </si>
  <si>
    <t>B060101雷达、导航和测控系统工程安装</t>
  </si>
  <si>
    <t>B060102监控系统工程安装</t>
  </si>
  <si>
    <t>B060103电子自动化工程安装</t>
  </si>
  <si>
    <t>B060104电子设备工程安装</t>
  </si>
  <si>
    <t>B060199其他电子工程安装</t>
  </si>
  <si>
    <t>B0602智能化安装工程</t>
  </si>
  <si>
    <t>B060201楼宇设备自控系统工程</t>
  </si>
  <si>
    <t>B060202保安监控和防盗报警系统工程</t>
  </si>
  <si>
    <t>B060203智能卡系统工程</t>
  </si>
  <si>
    <t>B060204通信系统工程</t>
  </si>
  <si>
    <t>B060205卫星和共用电视系统工程</t>
  </si>
  <si>
    <t>B060206计算机网络系统工程</t>
  </si>
  <si>
    <t>B060207广播系统工程</t>
  </si>
  <si>
    <t>B060208火灾报警系统工程</t>
  </si>
  <si>
    <t>B060299其他智能化安装工程</t>
  </si>
  <si>
    <t>B0603电力系统安装</t>
  </si>
  <si>
    <t>B060301建筑物照明设备安装</t>
  </si>
  <si>
    <t>B060302火车站电力系统安装</t>
  </si>
  <si>
    <t>B060303机场电力系统安装</t>
  </si>
  <si>
    <t>B060304港口电力系统安装</t>
  </si>
  <si>
    <t>B060305工矿企业电力系统安装</t>
  </si>
  <si>
    <t>B060399其他电力系统安装</t>
  </si>
  <si>
    <t>B0604供水管道工程和下水道铺设</t>
  </si>
  <si>
    <t>B0605供暖设备安装</t>
  </si>
  <si>
    <t>B0606通风和空调设备安装</t>
  </si>
  <si>
    <t>B0607燃气设备安装</t>
  </si>
  <si>
    <t>B0608大型设备安装</t>
  </si>
  <si>
    <t>B060801机电设备安装</t>
  </si>
  <si>
    <t>B060802起重设备安装</t>
  </si>
  <si>
    <t>B060803电梯安装</t>
  </si>
  <si>
    <t>B060899其他大型设备安装</t>
  </si>
  <si>
    <t>B0699其他安装</t>
  </si>
  <si>
    <t>C160503矿物油废弃物治理服务</t>
  </si>
  <si>
    <t>C160504金属矿物质变废弃物治理服务</t>
  </si>
  <si>
    <t>C160505废旧机械设备治理服务</t>
  </si>
  <si>
    <t>C160506非金属矿物质变废弃物治理服务</t>
  </si>
  <si>
    <t>C160507工业焚烧残渣物治理服务</t>
  </si>
  <si>
    <t>C160508爆炸性废弃物治理服务</t>
  </si>
  <si>
    <t>C160599其他危险废弃物治理服务</t>
  </si>
  <si>
    <t>C1606其他无害固体废物处理服务</t>
  </si>
  <si>
    <t>C1699其他环境治理服务</t>
  </si>
  <si>
    <t>C169901光污染治理服务</t>
  </si>
  <si>
    <t>C169902辐射污染治理服务</t>
  </si>
  <si>
    <t>C169903地质灾害治理服务</t>
  </si>
  <si>
    <t>C169999其他环境治理服务</t>
  </si>
  <si>
    <t>C17交通运输和仓储服务</t>
  </si>
  <si>
    <t>C1701铁路运输服务</t>
  </si>
  <si>
    <t>C170101铁路客运服务</t>
  </si>
  <si>
    <t>C170102铁路货运服务</t>
  </si>
  <si>
    <t>C170199其他铁路运输服务</t>
  </si>
  <si>
    <t>C010299其他自然科学研究和试验开发服务</t>
  </si>
  <si>
    <t>C0103工程学的研究和试验开发</t>
  </si>
  <si>
    <t>C010301工程和技术基础科学研究服务</t>
  </si>
  <si>
    <t>C010302测绘科学技术研究服务</t>
  </si>
  <si>
    <t>C010303材料科学研究服务</t>
  </si>
  <si>
    <t>C010304冶金工程技术研究服务</t>
  </si>
  <si>
    <t>C010305机械工程研究服务</t>
  </si>
  <si>
    <t>C010306化学工程研究服务</t>
  </si>
  <si>
    <t>C010307纺织科学技术研究服务</t>
  </si>
  <si>
    <t>C010308食品科学技术研究服务</t>
  </si>
  <si>
    <t>C010309矿山工程技术研究服务</t>
  </si>
  <si>
    <t>C010506中医学与中药学研究服务</t>
  </si>
  <si>
    <t>C010599其他医学研究与试验发展服务</t>
  </si>
  <si>
    <t>C0199其他研究和试验开发服务</t>
  </si>
  <si>
    <t>C02信息技术服务</t>
  </si>
  <si>
    <t>C0201软件开发服务</t>
  </si>
  <si>
    <t>C020101基础软件开发服务</t>
  </si>
  <si>
    <t>C020102支撑软件开发服务</t>
  </si>
  <si>
    <t>C020103应用软件开发服务</t>
  </si>
  <si>
    <t>C02010301通用应用软件开发服务</t>
  </si>
  <si>
    <t>C02010302行业应用软件开发服务</t>
  </si>
  <si>
    <t>C020104嵌入式软件开发服务</t>
  </si>
  <si>
    <t>C020105信息安全软件开发服务</t>
  </si>
  <si>
    <t>C0202信息系统集成实施服务</t>
  </si>
  <si>
    <t>C020201基础环境集成实施服务</t>
  </si>
  <si>
    <t>C020202硬件集成实施服务</t>
  </si>
  <si>
    <t>C020203软件集成实施服务</t>
  </si>
  <si>
    <t>C020204安全集成实施服务</t>
  </si>
  <si>
    <t>C020299其他系统集成实施服务</t>
  </si>
  <si>
    <t>C0203数据处理服务</t>
  </si>
  <si>
    <t>C020301存储服务</t>
  </si>
  <si>
    <t>C020302数据加工处理服务</t>
  </si>
  <si>
    <t>C020303数字内容加工处理服务</t>
  </si>
  <si>
    <t>C020399其他数据处理服务</t>
  </si>
  <si>
    <t>C0204信息化工程监理服务</t>
  </si>
  <si>
    <t>C0205测试评估认证服务</t>
  </si>
  <si>
    <t>C0206运行维护服务</t>
  </si>
  <si>
    <t>C020601基础环境运维服务</t>
  </si>
  <si>
    <t>C020602硬件运维服务</t>
  </si>
  <si>
    <t>C020603软件运维服务</t>
  </si>
  <si>
    <t>C020604安全运维服务</t>
  </si>
  <si>
    <t>C020699其他运行维护服务</t>
  </si>
  <si>
    <t>C0207运营服务</t>
  </si>
  <si>
    <t>C020701软件运营服务</t>
  </si>
  <si>
    <t>C020702平台运营服务</t>
  </si>
  <si>
    <t>C020703基础设施运营服务</t>
  </si>
  <si>
    <t>C020799其他运营服务</t>
  </si>
  <si>
    <t>C0208信息技术咨询服务</t>
  </si>
  <si>
    <t>C020801信息化规划服务</t>
  </si>
  <si>
    <t>C020802信息系统设计服务</t>
  </si>
  <si>
    <t>C020803信息技术管理咨询服务</t>
  </si>
  <si>
    <t>C020899其他信息技术咨询服务</t>
  </si>
  <si>
    <t>C0209呼叫中心服务</t>
  </si>
  <si>
    <t>C0299其他信息技术服务</t>
  </si>
  <si>
    <t>C03电信和其他信息传输服务</t>
  </si>
  <si>
    <t>C0301电信服务</t>
  </si>
  <si>
    <t>C030101基础电信服务</t>
  </si>
  <si>
    <t>C030102增值电信服务</t>
  </si>
  <si>
    <t>C0302互联网信息服务</t>
  </si>
  <si>
    <t>C0303卫星传输服务</t>
  </si>
  <si>
    <t>C0399其他电信和信息传输服务</t>
  </si>
  <si>
    <t>C04租赁服务（不带操作员）</t>
  </si>
  <si>
    <t>C0401计算机设备和软件租赁服务</t>
  </si>
  <si>
    <t>C0402办公设备租赁服务</t>
  </si>
  <si>
    <t>C0403车辆及其他运输机械租赁服务</t>
  </si>
  <si>
    <t>C0404农业和林业机械设备租赁服务</t>
  </si>
  <si>
    <t>C0405医疗设备租赁服务</t>
  </si>
  <si>
    <t>C0406图书和音像制品租赁服务</t>
  </si>
  <si>
    <t>C0407家具、用具和装具租赁服务</t>
  </si>
  <si>
    <t>C0499其他租赁服务</t>
  </si>
  <si>
    <t>C05维修和保养服务</t>
  </si>
  <si>
    <t>C0501计算机设备维修和保养服务</t>
  </si>
  <si>
    <t>C0502办公设备维修和保养服务</t>
  </si>
  <si>
    <t>C0503车辆维修和保养服务</t>
  </si>
  <si>
    <t>C050301车辆维修和保养服务</t>
  </si>
  <si>
    <t>C050302车辆加油服务</t>
  </si>
  <si>
    <t>C050303车辆充换电服务</t>
  </si>
  <si>
    <t>C050399其他车辆维修和保养服务</t>
  </si>
  <si>
    <t>C0504农业和林业机械设备维修和保养服务</t>
  </si>
  <si>
    <t>C0505医疗设备维修和保养服务</t>
  </si>
  <si>
    <t>C0506家具维修和保养服务</t>
  </si>
  <si>
    <t>C0507空调、电梯维修和保养服务</t>
  </si>
  <si>
    <t>C0508货币处理专用设备维修和保养</t>
  </si>
  <si>
    <t>C0599其他维修和保养服务</t>
  </si>
  <si>
    <t>C06会议和展览服务</t>
  </si>
  <si>
    <t>C0601会议服务</t>
  </si>
  <si>
    <t>C060101大型会议服务</t>
  </si>
  <si>
    <t>C060102一般会议服务</t>
  </si>
  <si>
    <t>C0602展览服务</t>
  </si>
  <si>
    <t>C060201博览会服务</t>
  </si>
  <si>
    <t>C060202专业技术产品展览服务</t>
  </si>
  <si>
    <t>C060203生活消费品展览服务</t>
  </si>
  <si>
    <t>C060204文化产品展览服务</t>
  </si>
  <si>
    <t>C060299其他会展服务</t>
  </si>
  <si>
    <t>C07住宿和餐饮服务</t>
  </si>
  <si>
    <t>C0701住宿服务</t>
  </si>
  <si>
    <t>C0702餐饮服务</t>
  </si>
  <si>
    <t>C08商务服务</t>
  </si>
  <si>
    <t>C0801法律服务</t>
  </si>
  <si>
    <t>C080101法律诉讼服务</t>
  </si>
  <si>
    <t>C080102法律咨询服务</t>
  </si>
  <si>
    <t>C080103法律援助服务</t>
  </si>
  <si>
    <t>C080104知识产权法律服务</t>
  </si>
  <si>
    <t>C080105法律文件代理服务</t>
  </si>
  <si>
    <t>C080106公证服务</t>
  </si>
  <si>
    <t>C080107仲裁服务</t>
  </si>
  <si>
    <t>C010310动力与电力工程研究服务</t>
  </si>
  <si>
    <t>C010311能源科学技术研究服务</t>
  </si>
  <si>
    <t>C010312核科学技术研究服务</t>
  </si>
  <si>
    <t>C010313电子、通信与自动控制技术研究服务</t>
  </si>
  <si>
    <t>C010314计算机科学技术研究服务</t>
  </si>
  <si>
    <t>C010315航空、航天科学技术研究服务</t>
  </si>
  <si>
    <t>C010316土木建筑工程研究服务</t>
  </si>
  <si>
    <t>C010317水利工程研究服务</t>
  </si>
  <si>
    <t>C010318交通运输工程研究服务</t>
  </si>
  <si>
    <t>C010319环境科学技术研究服务</t>
  </si>
  <si>
    <t>C010320安全科学技术研究服务</t>
  </si>
  <si>
    <t>C010399其他工程和技术的研究与试验开发服务</t>
  </si>
  <si>
    <t>C0104农业科学研究和试验开发服务</t>
  </si>
  <si>
    <t>C010401农学研究服务</t>
  </si>
  <si>
    <t>C010402林学研究服务</t>
  </si>
  <si>
    <t>C010403畜牧、兽医研究服务</t>
  </si>
  <si>
    <t>C010404水产学研究服务</t>
  </si>
  <si>
    <t>C010499其他农业科学研究与试验发展服务</t>
  </si>
  <si>
    <t>C0105医学的研究和试验开发服务</t>
  </si>
  <si>
    <t>C010501基础医学研究服务</t>
  </si>
  <si>
    <t>C010502临床医学研究服务</t>
  </si>
  <si>
    <t>C010503预防医学与卫生学研究服务</t>
  </si>
  <si>
    <t>C010504军事医学与特种医学研究服务</t>
  </si>
  <si>
    <t>C010505药学研究服务</t>
  </si>
  <si>
    <t>B021305市内通信线路铺设</t>
  </si>
  <si>
    <t>B021399其他市政工程施工</t>
  </si>
  <si>
    <t>B0214矿山、工农林牧副渔业工程施工</t>
  </si>
  <si>
    <t>B021401矿山施工</t>
  </si>
  <si>
    <t>B021402工厂工程施工</t>
  </si>
  <si>
    <t>B02140201火电设备工程施工</t>
  </si>
  <si>
    <t>B02140202核工程施工</t>
  </si>
  <si>
    <t>B02140203炉窑工程施工</t>
  </si>
  <si>
    <t>B02140204冶炼机电设备工程施工</t>
  </si>
  <si>
    <t>B02140205石油化工设备工程施工</t>
  </si>
  <si>
    <t>B02140206海洋石油工程施工</t>
  </si>
  <si>
    <t>B02140207无损检测工程施工</t>
  </si>
  <si>
    <t>B02140208防腐保温工程施工</t>
  </si>
  <si>
    <t>B02140299其他工矿工程施工</t>
  </si>
  <si>
    <t>B021499其他农林牧副渔业工程施工</t>
  </si>
  <si>
    <t>B0215公共设施施工</t>
  </si>
  <si>
    <t>B021501室外体育和娱乐设施工程施工</t>
  </si>
  <si>
    <t>B021502园林绿化工程施工</t>
  </si>
  <si>
    <t>B021599其他公共设施施工</t>
  </si>
  <si>
    <t>B0216环保工程施工</t>
  </si>
  <si>
    <t>B021601污水处理工程施工</t>
  </si>
  <si>
    <t>B021602固定废物处理工程施工</t>
  </si>
  <si>
    <t>B021603荒山绿化工程施工</t>
  </si>
  <si>
    <t>B021604防沙工程施工</t>
  </si>
  <si>
    <t>B021605江河湖泊治理工程施工</t>
  </si>
  <si>
    <t>C1402热力生产和分配服务</t>
  </si>
  <si>
    <t>C140201暖气生产和分配服务</t>
  </si>
  <si>
    <t>C140299其他热力生产和分配服务</t>
  </si>
  <si>
    <t>C1403燃气生产和分配</t>
  </si>
  <si>
    <t>C1404水的生产和分配</t>
  </si>
  <si>
    <t>C1499其他能源的生产和分配</t>
  </si>
  <si>
    <t>C15金融服务</t>
  </si>
  <si>
    <t>C1501银行服务</t>
  </si>
  <si>
    <t>C150101银行代理服务</t>
  </si>
  <si>
    <t>C150199其他银行服务</t>
  </si>
  <si>
    <t>C1502信用担保服务</t>
  </si>
  <si>
    <t>C1503证券服务</t>
  </si>
  <si>
    <t>C1504保险服务</t>
  </si>
  <si>
    <t>C150401人寿保险服务</t>
  </si>
  <si>
    <t>C150402财产保险服务</t>
  </si>
  <si>
    <t>C15040201机动车保险服务</t>
  </si>
  <si>
    <t>C15040202运输保险服务</t>
  </si>
  <si>
    <t>C15040299其他财产保险服务</t>
  </si>
  <si>
    <t>C150403再保险服务</t>
  </si>
  <si>
    <t>C150404保险辅助服务</t>
  </si>
  <si>
    <t>C150499其他保险服务</t>
  </si>
  <si>
    <t>C1599其他金融服务</t>
  </si>
  <si>
    <t>C16环境服务</t>
  </si>
  <si>
    <t>C1601城镇公共卫生服务</t>
  </si>
  <si>
    <t>C160101清扫服务</t>
  </si>
  <si>
    <t>C160102垃圾处理服务</t>
  </si>
  <si>
    <t>C160103公共厕所服务</t>
  </si>
  <si>
    <t>C160104排泄物的处理服务</t>
  </si>
  <si>
    <t>C160199其他城镇公共卫生服务</t>
  </si>
  <si>
    <t>C1602水污染治理服务</t>
  </si>
  <si>
    <t>C160201污水治理及其再生利用服务</t>
  </si>
  <si>
    <t>C160202城镇水域治理服务</t>
  </si>
  <si>
    <t>C160203海洋水域污染治理服务</t>
  </si>
  <si>
    <t>C160204江、湖治理服务</t>
  </si>
  <si>
    <t>C160205水库污染治理服务</t>
  </si>
  <si>
    <t>C160206地下水污染治理服务</t>
  </si>
  <si>
    <t>C160299其他水污染治理服务</t>
  </si>
  <si>
    <t>C1603空气污染治理服务</t>
  </si>
  <si>
    <t>C160301大气污染治理服务</t>
  </si>
  <si>
    <t>C160302汽车尾气污染治理服务</t>
  </si>
  <si>
    <t>C160303燃烧煤烟污染治理服务</t>
  </si>
  <si>
    <t>C160304制造业废气污染治理服务</t>
  </si>
  <si>
    <t>C160305工矿粉尘污染治理服务</t>
  </si>
  <si>
    <t>C160306建筑工地粉尘污染治理服务</t>
  </si>
  <si>
    <t>C160399其他空气污染治理服务</t>
  </si>
  <si>
    <t>C1604噪音污染治理服务</t>
  </si>
  <si>
    <t>C1605危险废物治理服务</t>
  </si>
  <si>
    <t>C160501医疗和药物废弃物治理服务</t>
  </si>
  <si>
    <t>C160502化工产品废弃物治理服务</t>
  </si>
  <si>
    <t>C220205纺织品、服装和皮革制品制造业服务</t>
  </si>
  <si>
    <t>C220206木材和软木制品及草编织品和编制材料制造业服务</t>
  </si>
  <si>
    <t>C220207纸和纸制品制造业服务</t>
  </si>
  <si>
    <t>C220208焦炭、精炼石油制品和核燃料制造业服务</t>
  </si>
  <si>
    <t>C220209化学和化学制品制造业服务</t>
  </si>
  <si>
    <t>C220210橡胶和塑料制片制造业服务</t>
  </si>
  <si>
    <t>C220211非金属矿产品制造业服务</t>
  </si>
  <si>
    <t>C220299其他制造业服务</t>
  </si>
  <si>
    <t>C23批发和零售服务</t>
  </si>
  <si>
    <t>C2301批发服务</t>
  </si>
  <si>
    <t>C230101农畜产品批发服务</t>
  </si>
  <si>
    <t>C230102食品和饮料批发服务</t>
  </si>
  <si>
    <t>C230103纺织、服装和日用品批发服务</t>
  </si>
  <si>
    <t>C230104文化、体育用品和器材批发服务</t>
  </si>
  <si>
    <t>C230105医药和医疗器材批发服务</t>
  </si>
  <si>
    <t>C230106矿产品、建材和化工产品批发服务</t>
  </si>
  <si>
    <t>C230107机械设备、五金交电和电子产品批发服务</t>
  </si>
  <si>
    <t>C17019901客运火车站服务</t>
  </si>
  <si>
    <t>C17019902货运火车站服务</t>
  </si>
  <si>
    <t>C17019999其他铁路运输服务</t>
  </si>
  <si>
    <t>C1702道路运输服务</t>
  </si>
  <si>
    <t>C170201道路旅客服务</t>
  </si>
  <si>
    <t>C170202道路货运服务</t>
  </si>
  <si>
    <t>C170299其他道路运输服务</t>
  </si>
  <si>
    <t>C17029901汽车客运站服务</t>
  </si>
  <si>
    <t>C17029902公路管理与养护</t>
  </si>
  <si>
    <t>C17029999其他道路运输服务</t>
  </si>
  <si>
    <t>C1703城市公共交通服务</t>
  </si>
  <si>
    <t>C170301城市公共汽电车客运服务</t>
  </si>
  <si>
    <t>C170302轨道交通服务</t>
  </si>
  <si>
    <t>C170303出租车客运服务</t>
  </si>
  <si>
    <t>C170304城市轮渡</t>
  </si>
  <si>
    <t>C170399其他城市公共交通服务</t>
  </si>
  <si>
    <t>C1704水上运输服务</t>
  </si>
  <si>
    <t>C170401水上旅客运输服务</t>
  </si>
  <si>
    <t>C170402水上货物运输服务</t>
  </si>
  <si>
    <t>C170499其他水上运输服务</t>
  </si>
  <si>
    <t>C1705航空运输服务</t>
  </si>
  <si>
    <t>C170501航空客货运输服务</t>
  </si>
  <si>
    <t>C17050101航空旅客运输服务</t>
  </si>
  <si>
    <t>C17050102航空货物运输服务</t>
  </si>
  <si>
    <t>C170502通用航空服务</t>
  </si>
  <si>
    <t>C170599其他航空运输服务</t>
  </si>
  <si>
    <t>C1706航天运输服务</t>
  </si>
  <si>
    <t>C1707管道运输服务</t>
  </si>
  <si>
    <t>C1708装卸搬运服务</t>
  </si>
  <si>
    <t>C1709仓储服务</t>
  </si>
  <si>
    <t>C1799其他交通运输、仓储服务</t>
  </si>
  <si>
    <t>C18教育服务</t>
  </si>
  <si>
    <t>C1801学前教育服务</t>
  </si>
  <si>
    <t>C1802初等教育服务</t>
  </si>
  <si>
    <t>C1803中等教育服务</t>
  </si>
  <si>
    <t>C180301初中教育服务</t>
  </si>
  <si>
    <t>C180302高中教育服务</t>
  </si>
  <si>
    <t>C180303中等专业教育服务</t>
  </si>
  <si>
    <t>C180304职业中学教育服务</t>
  </si>
  <si>
    <t>C180305技工学校教育服务</t>
  </si>
  <si>
    <t>C180399其他中等教育服务</t>
  </si>
  <si>
    <t>C1804高等教育服务</t>
  </si>
  <si>
    <t>C1805成人教育服务</t>
  </si>
  <si>
    <t>C1806专业技能培训服务</t>
  </si>
  <si>
    <t>C1807特殊教育服务</t>
  </si>
  <si>
    <t>C1899其他教育服务</t>
  </si>
  <si>
    <t>C19医疗卫生和社会服务</t>
  </si>
  <si>
    <t>C1901医疗卫生服务</t>
  </si>
  <si>
    <t>C190101医院服务</t>
  </si>
  <si>
    <t>C190102卫生院和社区医疗服务</t>
  </si>
  <si>
    <t>C190103门诊服务</t>
  </si>
  <si>
    <t>C190104计划生育技术服务</t>
  </si>
  <si>
    <t>C190105妇幼保健服务</t>
  </si>
  <si>
    <t>C190106专科疾病防治服务</t>
  </si>
  <si>
    <t>C190107健康检查服务</t>
  </si>
  <si>
    <t>C190199其他医疗卫生服务</t>
  </si>
  <si>
    <t>C1902社会服务</t>
  </si>
  <si>
    <t>C190201收容收养服务</t>
  </si>
  <si>
    <t>C190202社会救济服务</t>
  </si>
  <si>
    <t>C190203就业服务</t>
  </si>
  <si>
    <t>C190299其他社会服务</t>
  </si>
  <si>
    <t>C20文化、体育、娱乐服务</t>
  </si>
  <si>
    <t>C2001新闻服务</t>
  </si>
  <si>
    <t>C2002广播、电视、电影和音像服务</t>
  </si>
  <si>
    <t>C200201广播服务</t>
  </si>
  <si>
    <t>C200202电视服务</t>
  </si>
  <si>
    <t>C080108调解服务</t>
  </si>
  <si>
    <t>C080199其他法律服务</t>
  </si>
  <si>
    <t>C0802会计服务</t>
  </si>
  <si>
    <t>C080201财务报表编制服务</t>
  </si>
  <si>
    <t>C080202记账服务</t>
  </si>
  <si>
    <t>C080299其他会计服务</t>
  </si>
  <si>
    <t>C0803审计服务</t>
  </si>
  <si>
    <t>C0804税务服务</t>
  </si>
  <si>
    <t>C080401税务规划咨询服务</t>
  </si>
  <si>
    <t>C080402税务编制审查服务</t>
  </si>
  <si>
    <t>C080499其他税务服务</t>
  </si>
  <si>
    <t>C0805资产及其他评估服务</t>
  </si>
  <si>
    <t>C0806广告服务</t>
  </si>
  <si>
    <t>C0807市场调查和民意测验服务</t>
  </si>
  <si>
    <t>C0808社会与管理咨询服务</t>
  </si>
  <si>
    <t>C0809职业中介服务</t>
  </si>
  <si>
    <t>C0810安全服务</t>
  </si>
  <si>
    <t>C0811建筑物清洁服务</t>
  </si>
  <si>
    <t>C0812摄影服务</t>
  </si>
  <si>
    <t>C0813包装服务</t>
  </si>
  <si>
    <t>C0814印刷和出版服务</t>
  </si>
  <si>
    <t>C081401印刷服务</t>
  </si>
  <si>
    <t>C08140101单证印刷服务</t>
  </si>
  <si>
    <t>C08140102票据印刷服务</t>
  </si>
  <si>
    <t>C08140199其他印刷服务</t>
  </si>
  <si>
    <t>C081402出版服务</t>
  </si>
  <si>
    <t>C0815翻译服务</t>
  </si>
  <si>
    <t>C0816票务代理服务</t>
  </si>
  <si>
    <t>C0817采购代理服务</t>
  </si>
  <si>
    <t>C0818旅游服务</t>
  </si>
  <si>
    <t>C0819邮政与速递服务</t>
  </si>
  <si>
    <t>C081901邮政服务</t>
  </si>
  <si>
    <t>C081902速递服务</t>
  </si>
  <si>
    <t>C0899其他商务服务</t>
  </si>
  <si>
    <t>C09专业技术服务</t>
  </si>
  <si>
    <t>C0901技术测试和分析服务</t>
  </si>
  <si>
    <t>C0902地震服务</t>
  </si>
  <si>
    <t>C0903气象服务</t>
  </si>
  <si>
    <t>C0904测绘服务</t>
  </si>
  <si>
    <t>C0905海洋服务</t>
  </si>
  <si>
    <t>C0906地质勘测服务</t>
  </si>
  <si>
    <t>C0907合同能源管理服务</t>
  </si>
  <si>
    <t>C0908其他专业技术服务</t>
  </si>
  <si>
    <t>C10工程咨询管理服务</t>
  </si>
  <si>
    <t>C1001设计前咨询服务</t>
  </si>
  <si>
    <t>C1002工程勘探服务</t>
  </si>
  <si>
    <t>C1003工程设计服务</t>
  </si>
  <si>
    <t>C1004装修设计服务</t>
  </si>
  <si>
    <t>C1005工程项目管理服务</t>
  </si>
  <si>
    <t>C1006工程监理服务</t>
  </si>
  <si>
    <t>C1007工程总承包服务</t>
  </si>
  <si>
    <t>C100701房屋工程总承包服务</t>
  </si>
  <si>
    <t>C100702铁路工程总承包服务</t>
  </si>
  <si>
    <t>C100703公路工程总承包服务</t>
  </si>
  <si>
    <t>C100704机场跑道工程总承包服务</t>
  </si>
  <si>
    <t>C100705高速公路工程总承包服务</t>
  </si>
  <si>
    <t>C100706城市道路工程总承包服务</t>
  </si>
  <si>
    <t>C100707城市轨道交通工程总承包服务</t>
  </si>
  <si>
    <t>C100708桥梁工程总承包服务</t>
  </si>
  <si>
    <t>C100709隧道工程总承包服务</t>
  </si>
  <si>
    <t>C100710水利工程总承包服务</t>
  </si>
  <si>
    <t>C100711水运工程总承包服务</t>
  </si>
  <si>
    <t>C100712海洋工程总承包服务</t>
  </si>
  <si>
    <t>C100713长距离管道、通信和电力工程总承包服务</t>
  </si>
  <si>
    <t>C100714室内管道、电缆及有关工程总承包服务</t>
  </si>
  <si>
    <t>C100715矿山、工农林牧副渔业工程总承包服务</t>
  </si>
  <si>
    <t>C100716公共设施工程总承包服务</t>
  </si>
  <si>
    <t>C100717环保工程总承包服务</t>
  </si>
  <si>
    <t>C100718高耸构筑物工程总承包服务</t>
  </si>
  <si>
    <t>C100799其他工程总承包服务</t>
  </si>
  <si>
    <t>C1008工程造价咨询服务</t>
  </si>
  <si>
    <t>C1009工程政策咨询服务</t>
  </si>
  <si>
    <t>C100901水利工程政策咨询服务</t>
  </si>
  <si>
    <t>C100902交通运输工程政策咨询服务</t>
  </si>
  <si>
    <t>C100999其他工程政策咨询服务</t>
  </si>
  <si>
    <t>C1099其他工程咨询管理服务</t>
  </si>
  <si>
    <t>C11水利管理服务</t>
  </si>
  <si>
    <t>C1101防洪管理服务</t>
  </si>
  <si>
    <t>C1102水资源管理服务</t>
  </si>
  <si>
    <t>C110201水库管理服务</t>
  </si>
  <si>
    <t>C110202调水引水管理服务</t>
  </si>
  <si>
    <t>C110203水文水利资源监测服务</t>
  </si>
  <si>
    <t>C110299其他水资源管理服务</t>
  </si>
  <si>
    <t>C1199其他水利管理服务</t>
  </si>
  <si>
    <t>C12房地产服务</t>
  </si>
  <si>
    <t>C1201房屋销售服务</t>
  </si>
  <si>
    <t>C1202房屋租赁服务</t>
  </si>
  <si>
    <t>C1203房地产中介服务</t>
  </si>
  <si>
    <t>C1204物业管理服务</t>
  </si>
  <si>
    <t>C1299其他房地产服务</t>
  </si>
  <si>
    <t>C13公共设施管理服务</t>
  </si>
  <si>
    <t>C1301城市规划和设计服务</t>
  </si>
  <si>
    <t>C1302市政公共设施管理服务</t>
  </si>
  <si>
    <t>C1303园林绿化管理服务</t>
  </si>
  <si>
    <t>C1304城市市容管理服务</t>
  </si>
  <si>
    <t>C1305游览景区服务</t>
  </si>
  <si>
    <t>C130501风景名胜区服务</t>
  </si>
  <si>
    <t>C130502公园服务</t>
  </si>
  <si>
    <t>C130599其他游览景区服务</t>
  </si>
  <si>
    <t>C1399其他市政公共设施管理服务</t>
  </si>
  <si>
    <t>C14能源的生产和分配服务</t>
  </si>
  <si>
    <t>C1401电力的生产和分配服务</t>
  </si>
  <si>
    <t>C140101电力生产服务</t>
  </si>
  <si>
    <t>C14010101火力发电生产服务</t>
  </si>
  <si>
    <t>C14010102水力发电生产服务</t>
  </si>
  <si>
    <t>C14010103核力发电生产服务</t>
  </si>
  <si>
    <t>C14010104风力发电生产服务</t>
  </si>
  <si>
    <t>C14010199其他能源发电生产服务</t>
  </si>
  <si>
    <t>C140102电力分配服务</t>
  </si>
  <si>
    <t>C230199其他批发服务</t>
  </si>
  <si>
    <t>C2302零售服务</t>
  </si>
  <si>
    <t>C230201综合零售服务</t>
  </si>
  <si>
    <t>C230202食品和饮料专门零售服务</t>
  </si>
  <si>
    <t>C230203纺织、服装和日用品专门零售服务</t>
  </si>
  <si>
    <t>C230204文化、体育用品和器材专门零售服务</t>
  </si>
  <si>
    <t>C230205医药和医疗器材专门零售服务</t>
  </si>
  <si>
    <t>C230206汽车、摩托车、燃料和零配件专门零售服务</t>
  </si>
  <si>
    <t>C230207家用电器和电子产品专门零售服务</t>
  </si>
  <si>
    <t>C230208五金、家具和室内装修材料专门零售服务</t>
  </si>
  <si>
    <t>C230299无店铺和其他零售服务</t>
  </si>
  <si>
    <t>C99其他服务</t>
  </si>
  <si>
    <t>C200203电影服务</t>
  </si>
  <si>
    <t>C200204音像制作服务</t>
  </si>
  <si>
    <t>C200205广播电视传输服务</t>
  </si>
  <si>
    <t>C2003文化艺术服务</t>
  </si>
  <si>
    <t>C200301艺术创作和表演服务</t>
  </si>
  <si>
    <t>C200302艺术表演场馆服务</t>
  </si>
  <si>
    <t>C200303图书馆和档案馆服务</t>
  </si>
  <si>
    <t>C200304文物和文化保护服务</t>
  </si>
  <si>
    <t>C200305博物馆服务</t>
  </si>
  <si>
    <t>C200306烈士陵园和纪念馆服务</t>
  </si>
  <si>
    <t>C200307群众文化活动服务</t>
  </si>
  <si>
    <t>C200308文化艺术经纪代理服务</t>
  </si>
  <si>
    <t>C200399其他文化艺术服务</t>
  </si>
  <si>
    <t>C2004体育服务</t>
  </si>
  <si>
    <t>C200401体育组织服务</t>
  </si>
  <si>
    <t>C200402体育场馆服务</t>
  </si>
  <si>
    <t>C200499其他体育服务</t>
  </si>
  <si>
    <t>C2005娱乐服务</t>
  </si>
  <si>
    <t>C200501室内娱乐服务</t>
  </si>
  <si>
    <t>C200502游乐园服务</t>
  </si>
  <si>
    <t>C200503休闲健身娱乐服务</t>
  </si>
  <si>
    <t>C200599其他娱乐服务</t>
  </si>
  <si>
    <t>C21农林牧副渔服务</t>
  </si>
  <si>
    <t>C2101农业服务</t>
  </si>
  <si>
    <t>C210101灌溉系统服务</t>
  </si>
  <si>
    <t>C210102农产品初加工服务</t>
  </si>
  <si>
    <t>C210103农业机械服务</t>
  </si>
  <si>
    <t>C210199其他农业服务</t>
  </si>
  <si>
    <t>C2102林业服务</t>
  </si>
  <si>
    <t>C210201造林服务</t>
  </si>
  <si>
    <t>C210202林木抚育管理服务</t>
  </si>
  <si>
    <t>C210203林业机械服务</t>
  </si>
  <si>
    <t>C210204林业有害生物防治服务</t>
  </si>
  <si>
    <t>C210205森林防火服务</t>
  </si>
  <si>
    <t>C210299其他林业服务</t>
  </si>
  <si>
    <t>C2103畜牧业服务</t>
  </si>
  <si>
    <t>C210301兽医和动物病防治服务</t>
  </si>
  <si>
    <t>C210302畜牧业机械服务</t>
  </si>
  <si>
    <t>C210399其他畜牧业服务</t>
  </si>
  <si>
    <t>C2104渔业服务</t>
  </si>
  <si>
    <t>C210401鱼苗、鱼种培育和养殖服务</t>
  </si>
  <si>
    <t>C210402渔业机械服务</t>
  </si>
  <si>
    <t>C210499其他渔业服务</t>
  </si>
  <si>
    <t>C2199其他农林牧副渔服务</t>
  </si>
  <si>
    <t>C22采矿业和制造业服务</t>
  </si>
  <si>
    <t>C2201采矿业服务</t>
  </si>
  <si>
    <t>C2202制造业服务</t>
  </si>
  <si>
    <t>C220201金属制品的制造业服务和金属加工服务</t>
  </si>
  <si>
    <t>C220202运输设备制造业服务</t>
  </si>
  <si>
    <t>C220203机械和设备制造业服务</t>
  </si>
  <si>
    <t>C220204食品、饮料和烟草制造业服务</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</si>
</sst>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 numFmtId="177" formatCode="yyyy\-mm"/>
    <numFmt numFmtId="178" formatCode="0;[Red]0"/>
  </numFmts>
  <fonts count="27">
    <font>
      <sz val="12"/>
      <color theme="1"/>
      <name val="宋体"/>
      <charset val="134"/>
      <scheme val="minor"/>
    </font>
    <font>
      <b/>
      <sz val="12"/>
      <color theme="1"/>
      <name val="宋体"/>
      <charset val="134"/>
      <scheme val="minor"/>
    </font>
    <font>
      <sz val="12"/>
      <color rgb="FFFF0000"/>
      <name val="宋体"/>
      <charset val="134"/>
      <scheme val="minor"/>
    </font>
    <font>
      <b/>
      <sz val="12"/>
      <color rgb="FFFF0000"/>
      <name val="宋体"/>
      <charset val="134"/>
      <scheme val="minor"/>
    </font>
    <font>
      <sz val="14"/>
      <color theme="1"/>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FF0000"/>
      <name val="宋体"/>
      <charset val="134"/>
      <scheme val="minor"/>
    </font>
    <font>
      <b/>
      <sz val="14"/>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9">
    <xf numFmtId="0" fontId="0" fillId="0" borderId="0" xfId="0" applyNumberFormat="1"/>
    <xf numFmtId="0" fontId="1" fillId="0" borderId="0" xfId="0" applyNumberFormat="1" applyFont="1"/>
    <xf numFmtId="0" fontId="1" fillId="0" borderId="1" xfId="0" applyNumberFormat="1" applyFont="1" applyBorder="1" applyAlignment="1">
      <alignment horizontal="center" vertical="center"/>
    </xf>
    <xf numFmtId="0" fontId="0" fillId="0" borderId="1" xfId="0" applyNumberFormat="1" applyBorder="1"/>
    <xf numFmtId="0" fontId="1" fillId="0" borderId="0" xfId="0" applyNumberFormat="1" applyFont="1" applyAlignment="1">
      <alignment wrapText="1"/>
    </xf>
    <xf numFmtId="0" fontId="2" fillId="0" borderId="0" xfId="0" applyNumberFormat="1" applyFont="1" applyAlignment="1">
      <alignment wrapText="1"/>
    </xf>
    <xf numFmtId="0" fontId="0" fillId="0" borderId="0" xfId="0" applyNumberFormat="1" applyAlignment="1">
      <alignment horizontal="center" vertical="center"/>
    </xf>
    <xf numFmtId="176" fontId="0" fillId="0" borderId="0" xfId="0" applyNumberFormat="1" applyAlignment="1">
      <alignment horizontal="center" vertical="center"/>
    </xf>
    <xf numFmtId="177" fontId="0" fillId="0" borderId="0" xfId="0" applyNumberFormat="1" applyAlignment="1">
      <alignment horizontal="center" vertical="center"/>
    </xf>
    <xf numFmtId="0" fontId="1"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Border="1" applyAlignment="1">
      <alignment horizontal="left" vertical="center" wrapText="1"/>
    </xf>
    <xf numFmtId="0" fontId="4" fillId="0" borderId="1" xfId="0" applyNumberFormat="1" applyFont="1" applyBorder="1" applyAlignment="1">
      <alignment horizontal="left" vertical="center" wrapText="1"/>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
  <sheetViews>
    <sheetView tabSelected="1" zoomScale="70" zoomScaleNormal="70" workbookViewId="0">
      <selection activeCell="A1" sqref="A1"/>
    </sheetView>
  </sheetViews>
  <sheetFormatPr defaultColWidth="9" defaultRowHeight="15" outlineLevelRow="2"/>
  <cols>
    <col min="1" max="1" width="9" style="6"/>
    <col min="2" max="2" width="10.75" style="6" customWidth="1"/>
    <col min="3" max="3" width="15.7083333333333" style="6" customWidth="1"/>
    <col min="4" max="4" width="29.0416666666667" style="6" customWidth="1"/>
    <col min="5" max="5" width="36.55" customWidth="1"/>
    <col min="6" max="10" width="10.75" style="6" customWidth="1"/>
    <col min="11" max="11" width="14.0833333333333" style="7" customWidth="1"/>
    <col min="12" max="12" width="10.75" style="8" customWidth="1"/>
    <col min="13" max="13" width="14.7583333333333" style="6" customWidth="1"/>
    <col min="14" max="14" width="16.75" style="6" customWidth="1"/>
    <col min="15" max="15" width="10.75" style="6" customWidth="1"/>
  </cols>
  <sheetData>
    <row r="1" s="4" customFormat="1" ht="69" customHeight="1" spans="1:15">
      <c r="A1" s="9" t="s">
        <v>0</v>
      </c>
      <c r="B1" s="9" t="s">
        <v>1</v>
      </c>
      <c r="C1" s="10" t="s">
        <v>2</v>
      </c>
      <c r="D1" s="11" t="s">
        <v>3</v>
      </c>
      <c r="E1" s="10" t="s">
        <v>4</v>
      </c>
      <c r="F1" s="9" t="s">
        <v>5</v>
      </c>
      <c r="G1" s="9" t="s">
        <v>6</v>
      </c>
      <c r="H1" s="9" t="s">
        <v>7</v>
      </c>
      <c r="I1" s="9" t="s">
        <v>8</v>
      </c>
      <c r="J1" s="9" t="s">
        <v>9</v>
      </c>
      <c r="K1" s="15" t="s">
        <v>10</v>
      </c>
      <c r="L1" s="16" t="s">
        <v>11</v>
      </c>
      <c r="M1" s="9" t="s">
        <v>12</v>
      </c>
      <c r="N1" s="10" t="s">
        <v>13</v>
      </c>
      <c r="O1" s="9" t="s">
        <v>14</v>
      </c>
    </row>
    <row r="2" s="5" customFormat="1" ht="180" customHeight="1" spans="1:15">
      <c r="A2" s="12">
        <v>1</v>
      </c>
      <c r="B2" s="12" t="s">
        <v>15</v>
      </c>
      <c r="C2" s="12" t="s">
        <v>16</v>
      </c>
      <c r="D2" s="13" t="s">
        <v>17</v>
      </c>
      <c r="E2" s="13" t="s">
        <v>18</v>
      </c>
      <c r="F2" s="12" t="s">
        <v>19</v>
      </c>
      <c r="G2" s="12" t="s">
        <v>20</v>
      </c>
      <c r="H2" s="12" t="s">
        <v>20</v>
      </c>
      <c r="I2" s="12" t="s">
        <v>21</v>
      </c>
      <c r="J2" s="12" t="s">
        <v>20</v>
      </c>
      <c r="K2" s="17">
        <v>0.01</v>
      </c>
      <c r="L2" s="18">
        <v>45658</v>
      </c>
      <c r="M2" s="12" t="s">
        <v>22</v>
      </c>
      <c r="N2" s="12" t="s">
        <v>23</v>
      </c>
      <c r="O2" s="12" t="s">
        <v>24</v>
      </c>
    </row>
    <row r="3" ht="170" customHeight="1" spans="1:15">
      <c r="A3" s="14" t="s">
        <v>25</v>
      </c>
      <c r="B3" s="14"/>
      <c r="C3" s="14"/>
      <c r="D3" s="14"/>
      <c r="E3" s="14"/>
      <c r="F3" s="14"/>
      <c r="G3" s="14"/>
      <c r="H3" s="14"/>
      <c r="I3" s="14"/>
      <c r="J3" s="14"/>
      <c r="K3" s="14"/>
      <c r="L3" s="14"/>
      <c r="M3" s="14"/>
      <c r="N3" s="14"/>
      <c r="O3" s="14"/>
    </row>
  </sheetData>
  <mergeCells count="1">
    <mergeCell ref="A3:O3"/>
  </mergeCells>
  <dataValidations count="5">
    <dataValidation type="list" allowBlank="1" showInputMessage="1" showErrorMessage="1" sqref="B2:B1048576">
      <formula1>填报类型!$A$1:$A$3</formula1>
    </dataValidation>
    <dataValidation type="list" allowBlank="1" showInputMessage="1" showErrorMessage="1" sqref="F2:F1048576">
      <formula1>项目属性!$A$1:$A$3</formula1>
    </dataValidation>
    <dataValidation type="list" allowBlank="1" showInputMessage="1" showErrorMessage="1" sqref="I2:I1048576">
      <formula1>产地属性!$A$1:$A$2</formula1>
    </dataValidation>
    <dataValidation type="list" allowBlank="1" showInputMessage="1" showErrorMessage="1" sqref="J2:J1048576 G2:H1048576">
      <formula1>是否属于集中目录!$A$1:$A$2</formula1>
    </dataValidation>
    <dataValidation type="list" allowBlank="1" showInputMessage="1" showErrorMessage="1" sqref="M2:M1048576">
      <formula1>采购方式!$A$1:$A$9</formula1>
    </dataValidation>
  </dataValidations>
  <pageMargins left="0.75" right="0.75" top="1" bottom="1" header="0.5" footer="0.5"/>
  <headerFooter/>
  <ignoredErrors>
    <ignoredError sqref="F1:O1"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8.66666666666667" defaultRowHeight="15" outlineLevelRow="2"/>
  <sheetData>
    <row r="1" spans="1:1">
      <c r="A1" t="s">
        <v>15</v>
      </c>
    </row>
    <row r="2" spans="1:1">
      <c r="A2" t="s">
        <v>26</v>
      </c>
    </row>
    <row r="3" spans="1:1">
      <c r="A3" t="s">
        <v>27</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8.66666666666667" defaultRowHeight="15" outlineLevelRow="2"/>
  <sheetData>
    <row r="1" spans="1:1">
      <c r="A1" t="s">
        <v>19</v>
      </c>
    </row>
    <row r="2" spans="1:1">
      <c r="A2" t="s">
        <v>28</v>
      </c>
    </row>
    <row r="3" spans="1:1">
      <c r="A3" t="s">
        <v>29</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3" sqref="A3"/>
    </sheetView>
  </sheetViews>
  <sheetFormatPr defaultColWidth="8.66666666666667" defaultRowHeight="15" outlineLevelRow="1"/>
  <sheetData>
    <row r="1" spans="1:1">
      <c r="A1" t="s">
        <v>20</v>
      </c>
    </row>
    <row r="2" spans="1:1">
      <c r="A2" t="s">
        <v>30</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3" sqref="A3"/>
    </sheetView>
  </sheetViews>
  <sheetFormatPr defaultColWidth="8.66666666666667" defaultRowHeight="15" outlineLevelRow="1"/>
  <sheetData>
    <row r="1" spans="1:1">
      <c r="A1" t="s">
        <v>20</v>
      </c>
    </row>
    <row r="2" spans="1:1">
      <c r="A2" t="s">
        <v>30</v>
      </c>
    </row>
  </sheetData>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3" sqref="A3"/>
    </sheetView>
  </sheetViews>
  <sheetFormatPr defaultColWidth="8.66666666666667" defaultRowHeight="15" outlineLevelRow="1"/>
  <sheetData>
    <row r="1" spans="1:1">
      <c r="A1" t="s">
        <v>21</v>
      </c>
    </row>
    <row r="2" spans="1:1">
      <c r="A2" t="s">
        <v>31</v>
      </c>
    </row>
  </sheetData>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H11" sqref="H11"/>
    </sheetView>
  </sheetViews>
  <sheetFormatPr defaultColWidth="8.66666666666667" defaultRowHeight="15" outlineLevelRow="1"/>
  <sheetData>
    <row r="1" spans="1:1">
      <c r="A1" t="s">
        <v>20</v>
      </c>
    </row>
    <row r="2" spans="1:1">
      <c r="A2" t="s">
        <v>30</v>
      </c>
    </row>
  </sheetData>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E14" sqref="E14"/>
    </sheetView>
  </sheetViews>
  <sheetFormatPr defaultColWidth="8.66666666666667" defaultRowHeight="15"/>
  <sheetData>
    <row r="1" spans="1:1">
      <c r="A1" t="s">
        <v>22</v>
      </c>
    </row>
    <row r="2" spans="1:1">
      <c r="A2" t="s">
        <v>32</v>
      </c>
    </row>
    <row r="3" spans="1:1">
      <c r="A3" t="s">
        <v>33</v>
      </c>
    </row>
    <row r="4" spans="1:1">
      <c r="A4" t="s">
        <v>34</v>
      </c>
    </row>
    <row r="5" spans="1:1">
      <c r="A5" t="s">
        <v>35</v>
      </c>
    </row>
    <row r="6" spans="1:1">
      <c r="A6" t="s">
        <v>36</v>
      </c>
    </row>
    <row r="7" spans="1:1">
      <c r="A7" t="s">
        <v>37</v>
      </c>
    </row>
    <row r="8" spans="1:1">
      <c r="A8" t="s">
        <v>38</v>
      </c>
    </row>
    <row r="9" spans="1:1">
      <c r="A9" t="s">
        <v>39</v>
      </c>
    </row>
  </sheetData>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177"/>
  <sheetViews>
    <sheetView workbookViewId="0">
      <selection activeCell="A1" sqref="A1"/>
    </sheetView>
  </sheetViews>
  <sheetFormatPr defaultColWidth="8.66666666666667" defaultRowHeight="15"/>
  <cols>
    <col min="1" max="1" width="46.6666666666667" customWidth="1"/>
  </cols>
  <sheetData>
    <row r="1" s="1" customFormat="1" ht="22" customHeight="1" spans="1:1">
      <c r="A1" s="2" t="s">
        <v>40</v>
      </c>
    </row>
    <row r="2" spans="1:1">
      <c r="A2" s="3" t="s">
        <v>41</v>
      </c>
    </row>
    <row r="3" spans="1:1">
      <c r="A3" s="3" t="s">
        <v>42</v>
      </c>
    </row>
    <row r="4" spans="1:1">
      <c r="A4" s="3" t="s">
        <v>43</v>
      </c>
    </row>
    <row r="5" spans="1:1">
      <c r="A5" s="3" t="s">
        <v>44</v>
      </c>
    </row>
    <row r="6" spans="1:1">
      <c r="A6" s="3" t="s">
        <v>45</v>
      </c>
    </row>
    <row r="7" spans="1:1">
      <c r="A7" s="3" t="s">
        <v>46</v>
      </c>
    </row>
    <row r="8" spans="1:1">
      <c r="A8" s="3" t="s">
        <v>47</v>
      </c>
    </row>
    <row r="9" spans="1:1">
      <c r="A9" s="3" t="s">
        <v>48</v>
      </c>
    </row>
    <row r="10" spans="1:1">
      <c r="A10" s="3" t="s">
        <v>49</v>
      </c>
    </row>
    <row r="11" spans="1:1">
      <c r="A11" s="3" t="s">
        <v>50</v>
      </c>
    </row>
    <row r="12" spans="1:1">
      <c r="A12" s="3" t="s">
        <v>51</v>
      </c>
    </row>
    <row r="13" spans="1:1">
      <c r="A13" s="3" t="s">
        <v>52</v>
      </c>
    </row>
    <row r="14" spans="1:1">
      <c r="A14" s="3" t="s">
        <v>53</v>
      </c>
    </row>
    <row r="15" spans="1:1">
      <c r="A15" s="3" t="s">
        <v>54</v>
      </c>
    </row>
    <row r="16" spans="1:1">
      <c r="A16" s="3" t="s">
        <v>55</v>
      </c>
    </row>
    <row r="17" spans="1:1">
      <c r="A17" s="3" t="s">
        <v>56</v>
      </c>
    </row>
    <row r="18" spans="1:1">
      <c r="A18" s="3" t="s">
        <v>57</v>
      </c>
    </row>
    <row r="19" spans="1:1">
      <c r="A19" s="3" t="s">
        <v>58</v>
      </c>
    </row>
    <row r="20" spans="1:1">
      <c r="A20" s="3" t="s">
        <v>59</v>
      </c>
    </row>
    <row r="21" spans="1:1">
      <c r="A21" s="3" t="s">
        <v>60</v>
      </c>
    </row>
    <row r="22" spans="1:1">
      <c r="A22" s="3" t="s">
        <v>61</v>
      </c>
    </row>
    <row r="23" spans="1:1">
      <c r="A23" s="3" t="s">
        <v>62</v>
      </c>
    </row>
    <row r="24" spans="1:1">
      <c r="A24" s="3" t="s">
        <v>63</v>
      </c>
    </row>
    <row r="25" spans="1:1">
      <c r="A25" s="3" t="s">
        <v>64</v>
      </c>
    </row>
    <row r="26" spans="1:1">
      <c r="A26" s="3" t="s">
        <v>65</v>
      </c>
    </row>
    <row r="27" spans="1:1">
      <c r="A27" s="3" t="s">
        <v>66</v>
      </c>
    </row>
    <row r="28" spans="1:1">
      <c r="A28" s="3" t="s">
        <v>67</v>
      </c>
    </row>
    <row r="29" spans="1:1">
      <c r="A29" s="3" t="s">
        <v>68</v>
      </c>
    </row>
    <row r="30" spans="1:1">
      <c r="A30" s="3" t="s">
        <v>69</v>
      </c>
    </row>
    <row r="31" spans="1:1">
      <c r="A31" s="3" t="s">
        <v>70</v>
      </c>
    </row>
    <row r="32" spans="1:1">
      <c r="A32" s="3" t="s">
        <v>71</v>
      </c>
    </row>
    <row r="33" spans="1:1">
      <c r="A33" s="3" t="s">
        <v>72</v>
      </c>
    </row>
    <row r="34" spans="1:1">
      <c r="A34" s="3" t="s">
        <v>73</v>
      </c>
    </row>
    <row r="35" spans="1:1">
      <c r="A35" s="3" t="s">
        <v>74</v>
      </c>
    </row>
    <row r="36" spans="1:1">
      <c r="A36" s="3" t="s">
        <v>75</v>
      </c>
    </row>
    <row r="37" spans="1:1">
      <c r="A37" s="3" t="s">
        <v>76</v>
      </c>
    </row>
    <row r="38" spans="1:1">
      <c r="A38" s="3" t="s">
        <v>77</v>
      </c>
    </row>
    <row r="39" spans="1:1">
      <c r="A39" s="3" t="s">
        <v>78</v>
      </c>
    </row>
    <row r="40" spans="1:1">
      <c r="A40" s="3" t="s">
        <v>79</v>
      </c>
    </row>
    <row r="41" spans="1:1">
      <c r="A41" s="3" t="s">
        <v>80</v>
      </c>
    </row>
    <row r="42" spans="1:1">
      <c r="A42" s="3" t="s">
        <v>81</v>
      </c>
    </row>
    <row r="43" spans="1:1">
      <c r="A43" s="3" t="s">
        <v>82</v>
      </c>
    </row>
    <row r="44" spans="1:1">
      <c r="A44" s="3" t="s">
        <v>83</v>
      </c>
    </row>
    <row r="45" spans="1:1">
      <c r="A45" s="3" t="s">
        <v>84</v>
      </c>
    </row>
    <row r="46" spans="1:1">
      <c r="A46" s="3" t="s">
        <v>85</v>
      </c>
    </row>
    <row r="47" spans="1:1">
      <c r="A47" s="3" t="s">
        <v>86</v>
      </c>
    </row>
    <row r="48" spans="1:1">
      <c r="A48" s="3" t="s">
        <v>87</v>
      </c>
    </row>
    <row r="49" spans="1:1">
      <c r="A49" s="3" t="s">
        <v>88</v>
      </c>
    </row>
    <row r="50" spans="1:1">
      <c r="A50" s="3" t="s">
        <v>89</v>
      </c>
    </row>
    <row r="51" spans="1:1">
      <c r="A51" s="3" t="s">
        <v>90</v>
      </c>
    </row>
    <row r="52" spans="1:1">
      <c r="A52" s="3" t="s">
        <v>91</v>
      </c>
    </row>
    <row r="53" spans="1:1">
      <c r="A53" s="3" t="s">
        <v>92</v>
      </c>
    </row>
    <row r="54" spans="1:1">
      <c r="A54" s="3" t="s">
        <v>93</v>
      </c>
    </row>
    <row r="55" spans="1:1">
      <c r="A55" s="3" t="s">
        <v>94</v>
      </c>
    </row>
    <row r="56" spans="1:1">
      <c r="A56" s="3" t="s">
        <v>95</v>
      </c>
    </row>
    <row r="57" spans="1:1">
      <c r="A57" s="3" t="s">
        <v>96</v>
      </c>
    </row>
    <row r="58" spans="1:1">
      <c r="A58" s="3" t="s">
        <v>97</v>
      </c>
    </row>
    <row r="59" spans="1:1">
      <c r="A59" s="3" t="s">
        <v>98</v>
      </c>
    </row>
    <row r="60" spans="1:1">
      <c r="A60" s="3" t="s">
        <v>99</v>
      </c>
    </row>
    <row r="61" spans="1:1">
      <c r="A61" s="3" t="s">
        <v>100</v>
      </c>
    </row>
    <row r="62" spans="1:1">
      <c r="A62" s="3" t="s">
        <v>101</v>
      </c>
    </row>
    <row r="63" spans="1:1">
      <c r="A63" s="3" t="s">
        <v>102</v>
      </c>
    </row>
    <row r="64" spans="1:1">
      <c r="A64" s="3" t="s">
        <v>103</v>
      </c>
    </row>
    <row r="65" spans="1:1">
      <c r="A65" s="3" t="s">
        <v>104</v>
      </c>
    </row>
    <row r="66" spans="1:1">
      <c r="A66" s="3" t="s">
        <v>105</v>
      </c>
    </row>
    <row r="67" spans="1:1">
      <c r="A67" s="3" t="s">
        <v>106</v>
      </c>
    </row>
    <row r="68" spans="1:1">
      <c r="A68" s="3" t="s">
        <v>107</v>
      </c>
    </row>
    <row r="69" spans="1:1">
      <c r="A69" s="3" t="s">
        <v>108</v>
      </c>
    </row>
    <row r="70" spans="1:1">
      <c r="A70" s="3" t="s">
        <v>109</v>
      </c>
    </row>
    <row r="71" spans="1:1">
      <c r="A71" s="3" t="s">
        <v>110</v>
      </c>
    </row>
    <row r="72" spans="1:1">
      <c r="A72" s="3" t="s">
        <v>111</v>
      </c>
    </row>
    <row r="73" spans="1:1">
      <c r="A73" s="3" t="s">
        <v>112</v>
      </c>
    </row>
    <row r="74" spans="1:1">
      <c r="A74" s="3" t="s">
        <v>113</v>
      </c>
    </row>
    <row r="75" spans="1:1">
      <c r="A75" s="3" t="s">
        <v>114</v>
      </c>
    </row>
    <row r="76" spans="1:1">
      <c r="A76" s="3" t="s">
        <v>115</v>
      </c>
    </row>
    <row r="77" spans="1:1">
      <c r="A77" s="3" t="s">
        <v>116</v>
      </c>
    </row>
    <row r="78" spans="1:1">
      <c r="A78" s="3" t="s">
        <v>117</v>
      </c>
    </row>
    <row r="79" spans="1:1">
      <c r="A79" s="3" t="s">
        <v>118</v>
      </c>
    </row>
    <row r="80" spans="1:1">
      <c r="A80" s="3" t="s">
        <v>119</v>
      </c>
    </row>
    <row r="81" spans="1:1">
      <c r="A81" s="3" t="s">
        <v>120</v>
      </c>
    </row>
    <row r="82" spans="1:1">
      <c r="A82" s="3" t="s">
        <v>121</v>
      </c>
    </row>
    <row r="83" spans="1:1">
      <c r="A83" s="3" t="s">
        <v>122</v>
      </c>
    </row>
    <row r="84" spans="1:1">
      <c r="A84" s="3" t="s">
        <v>123</v>
      </c>
    </row>
    <row r="85" spans="1:1">
      <c r="A85" s="3" t="s">
        <v>124</v>
      </c>
    </row>
    <row r="86" spans="1:1">
      <c r="A86" s="3" t="s">
        <v>125</v>
      </c>
    </row>
    <row r="87" spans="1:1">
      <c r="A87" s="3" t="s">
        <v>126</v>
      </c>
    </row>
    <row r="88" spans="1:1">
      <c r="A88" s="3" t="s">
        <v>127</v>
      </c>
    </row>
    <row r="89" spans="1:1">
      <c r="A89" s="3" t="s">
        <v>128</v>
      </c>
    </row>
    <row r="90" spans="1:1">
      <c r="A90" s="3" t="s">
        <v>129</v>
      </c>
    </row>
    <row r="91" spans="1:1">
      <c r="A91" s="3" t="s">
        <v>130</v>
      </c>
    </row>
    <row r="92" spans="1:1">
      <c r="A92" s="3" t="s">
        <v>131</v>
      </c>
    </row>
    <row r="93" spans="1:1">
      <c r="A93" s="3" t="s">
        <v>132</v>
      </c>
    </row>
    <row r="94" spans="1:1">
      <c r="A94" s="3" t="s">
        <v>133</v>
      </c>
    </row>
    <row r="95" spans="1:1">
      <c r="A95" s="3" t="s">
        <v>134</v>
      </c>
    </row>
    <row r="96" spans="1:1">
      <c r="A96" s="3" t="s">
        <v>135</v>
      </c>
    </row>
    <row r="97" spans="1:1">
      <c r="A97" s="3" t="s">
        <v>136</v>
      </c>
    </row>
    <row r="98" spans="1:1">
      <c r="A98" s="3" t="s">
        <v>137</v>
      </c>
    </row>
    <row r="99" spans="1:1">
      <c r="A99" s="3" t="s">
        <v>138</v>
      </c>
    </row>
    <row r="100" spans="1:1">
      <c r="A100" s="3" t="s">
        <v>139</v>
      </c>
    </row>
    <row r="101" spans="1:1">
      <c r="A101" s="3" t="s">
        <v>140</v>
      </c>
    </row>
    <row r="102" spans="1:1">
      <c r="A102" s="3" t="s">
        <v>141</v>
      </c>
    </row>
    <row r="103" spans="1:1">
      <c r="A103" s="3" t="s">
        <v>142</v>
      </c>
    </row>
    <row r="104" spans="1:1">
      <c r="A104" s="3" t="s">
        <v>143</v>
      </c>
    </row>
    <row r="105" spans="1:1">
      <c r="A105" s="3" t="s">
        <v>144</v>
      </c>
    </row>
    <row r="106" spans="1:1">
      <c r="A106" s="3" t="s">
        <v>145</v>
      </c>
    </row>
    <row r="107" spans="1:1">
      <c r="A107" s="3" t="s">
        <v>146</v>
      </c>
    </row>
    <row r="108" spans="1:1">
      <c r="A108" s="3" t="s">
        <v>147</v>
      </c>
    </row>
    <row r="109" spans="1:1">
      <c r="A109" s="3" t="s">
        <v>148</v>
      </c>
    </row>
    <row r="110" spans="1:1">
      <c r="A110" s="3" t="s">
        <v>149</v>
      </c>
    </row>
    <row r="111" spans="1:1">
      <c r="A111" s="3" t="s">
        <v>150</v>
      </c>
    </row>
    <row r="112" spans="1:1">
      <c r="A112" s="3" t="s">
        <v>151</v>
      </c>
    </row>
    <row r="113" spans="1:1">
      <c r="A113" s="3" t="s">
        <v>152</v>
      </c>
    </row>
    <row r="114" spans="1:1">
      <c r="A114" s="3" t="s">
        <v>153</v>
      </c>
    </row>
    <row r="115" spans="1:1">
      <c r="A115" s="3" t="s">
        <v>154</v>
      </c>
    </row>
    <row r="116" spans="1:1">
      <c r="A116" s="3" t="s">
        <v>155</v>
      </c>
    </row>
    <row r="117" spans="1:1">
      <c r="A117" s="3" t="s">
        <v>156</v>
      </c>
    </row>
    <row r="118" spans="1:1">
      <c r="A118" s="3" t="s">
        <v>157</v>
      </c>
    </row>
    <row r="119" spans="1:1">
      <c r="A119" s="3" t="s">
        <v>158</v>
      </c>
    </row>
    <row r="120" spans="1:1">
      <c r="A120" s="3" t="s">
        <v>159</v>
      </c>
    </row>
    <row r="121" spans="1:1">
      <c r="A121" s="3" t="s">
        <v>160</v>
      </c>
    </row>
    <row r="122" spans="1:1">
      <c r="A122" s="3" t="s">
        <v>161</v>
      </c>
    </row>
    <row r="123" spans="1:1">
      <c r="A123" s="3" t="s">
        <v>162</v>
      </c>
    </row>
    <row r="124" spans="1:1">
      <c r="A124" s="3" t="s">
        <v>163</v>
      </c>
    </row>
    <row r="125" spans="1:1">
      <c r="A125" s="3" t="s">
        <v>164</v>
      </c>
    </row>
    <row r="126" spans="1:1">
      <c r="A126" s="3" t="s">
        <v>165</v>
      </c>
    </row>
    <row r="127" spans="1:1">
      <c r="A127" s="3" t="s">
        <v>166</v>
      </c>
    </row>
    <row r="128" spans="1:1">
      <c r="A128" s="3" t="s">
        <v>167</v>
      </c>
    </row>
    <row r="129" spans="1:1">
      <c r="A129" s="3" t="s">
        <v>168</v>
      </c>
    </row>
    <row r="130" spans="1:1">
      <c r="A130" s="3" t="s">
        <v>169</v>
      </c>
    </row>
    <row r="131" spans="1:1">
      <c r="A131" s="3" t="s">
        <v>170</v>
      </c>
    </row>
    <row r="132" spans="1:1">
      <c r="A132" s="3" t="s">
        <v>171</v>
      </c>
    </row>
    <row r="133" spans="1:1">
      <c r="A133" s="3" t="s">
        <v>172</v>
      </c>
    </row>
    <row r="134" spans="1:1">
      <c r="A134" s="3" t="s">
        <v>173</v>
      </c>
    </row>
    <row r="135" spans="1:1">
      <c r="A135" s="3" t="s">
        <v>174</v>
      </c>
    </row>
    <row r="136" spans="1:1">
      <c r="A136" s="3" t="s">
        <v>175</v>
      </c>
    </row>
    <row r="137" spans="1:1">
      <c r="A137" s="3" t="s">
        <v>176</v>
      </c>
    </row>
    <row r="138" spans="1:1">
      <c r="A138" s="3" t="s">
        <v>177</v>
      </c>
    </row>
    <row r="139" spans="1:1">
      <c r="A139" s="3" t="s">
        <v>178</v>
      </c>
    </row>
    <row r="140" spans="1:1">
      <c r="A140" s="3" t="s">
        <v>179</v>
      </c>
    </row>
    <row r="141" spans="1:1">
      <c r="A141" s="3" t="s">
        <v>180</v>
      </c>
    </row>
    <row r="142" spans="1:1">
      <c r="A142" s="3" t="s">
        <v>181</v>
      </c>
    </row>
    <row r="143" spans="1:1">
      <c r="A143" s="3" t="s">
        <v>182</v>
      </c>
    </row>
    <row r="144" spans="1:1">
      <c r="A144" s="3" t="s">
        <v>183</v>
      </c>
    </row>
    <row r="145" spans="1:1">
      <c r="A145" s="3" t="s">
        <v>184</v>
      </c>
    </row>
    <row r="146" spans="1:1">
      <c r="A146" s="3" t="s">
        <v>185</v>
      </c>
    </row>
    <row r="147" spans="1:1">
      <c r="A147" s="3" t="s">
        <v>186</v>
      </c>
    </row>
    <row r="148" spans="1:1">
      <c r="A148" s="3" t="s">
        <v>187</v>
      </c>
    </row>
    <row r="149" spans="1:1">
      <c r="A149" s="3" t="s">
        <v>188</v>
      </c>
    </row>
    <row r="150" spans="1:1">
      <c r="A150" s="3" t="s">
        <v>189</v>
      </c>
    </row>
    <row r="151" spans="1:1">
      <c r="A151" s="3" t="s">
        <v>190</v>
      </c>
    </row>
    <row r="152" spans="1:1">
      <c r="A152" s="3" t="s">
        <v>191</v>
      </c>
    </row>
    <row r="153" spans="1:1">
      <c r="A153" s="3" t="s">
        <v>192</v>
      </c>
    </row>
    <row r="154" spans="1:1">
      <c r="A154" s="3" t="s">
        <v>193</v>
      </c>
    </row>
    <row r="155" spans="1:1">
      <c r="A155" s="3" t="s">
        <v>194</v>
      </c>
    </row>
    <row r="156" spans="1:1">
      <c r="A156" s="3" t="s">
        <v>195</v>
      </c>
    </row>
    <row r="157" spans="1:1">
      <c r="A157" s="3" t="s">
        <v>196</v>
      </c>
    </row>
    <row r="158" spans="1:1">
      <c r="A158" s="3" t="s">
        <v>197</v>
      </c>
    </row>
    <row r="159" spans="1:1">
      <c r="A159" s="3" t="s">
        <v>198</v>
      </c>
    </row>
    <row r="160" spans="1:1">
      <c r="A160" s="3" t="s">
        <v>199</v>
      </c>
    </row>
    <row r="161" spans="1:1">
      <c r="A161" s="3" t="s">
        <v>200</v>
      </c>
    </row>
    <row r="162" spans="1:1">
      <c r="A162" s="3" t="s">
        <v>201</v>
      </c>
    </row>
    <row r="163" spans="1:1">
      <c r="A163" s="3" t="s">
        <v>202</v>
      </c>
    </row>
    <row r="164" spans="1:1">
      <c r="A164" s="3" t="s">
        <v>203</v>
      </c>
    </row>
    <row r="165" spans="1:1">
      <c r="A165" s="3" t="s">
        <v>204</v>
      </c>
    </row>
    <row r="166" spans="1:1">
      <c r="A166" s="3" t="s">
        <v>205</v>
      </c>
    </row>
    <row r="167" spans="1:1">
      <c r="A167" s="3" t="s">
        <v>206</v>
      </c>
    </row>
    <row r="168" spans="1:1">
      <c r="A168" s="3" t="s">
        <v>207</v>
      </c>
    </row>
    <row r="169" spans="1:1">
      <c r="A169" s="3" t="s">
        <v>208</v>
      </c>
    </row>
    <row r="170" spans="1:1">
      <c r="A170" s="3" t="s">
        <v>209</v>
      </c>
    </row>
    <row r="171" spans="1:1">
      <c r="A171" s="3" t="s">
        <v>210</v>
      </c>
    </row>
    <row r="172" spans="1:1">
      <c r="A172" s="3" t="s">
        <v>211</v>
      </c>
    </row>
    <row r="173" spans="1:1">
      <c r="A173" s="3" t="s">
        <v>212</v>
      </c>
    </row>
    <row r="174" spans="1:1">
      <c r="A174" s="3" t="s">
        <v>213</v>
      </c>
    </row>
    <row r="175" spans="1:1">
      <c r="A175" s="3" t="s">
        <v>214</v>
      </c>
    </row>
    <row r="176" spans="1:1">
      <c r="A176" s="3" t="s">
        <v>215</v>
      </c>
    </row>
    <row r="177" spans="1:1">
      <c r="A177" s="3" t="s">
        <v>216</v>
      </c>
    </row>
    <row r="178" spans="1:1">
      <c r="A178" s="3" t="s">
        <v>217</v>
      </c>
    </row>
    <row r="179" spans="1:1">
      <c r="A179" s="3" t="s">
        <v>218</v>
      </c>
    </row>
    <row r="180" spans="1:1">
      <c r="A180" s="3" t="s">
        <v>219</v>
      </c>
    </row>
    <row r="181" spans="1:1">
      <c r="A181" s="3" t="s">
        <v>220</v>
      </c>
    </row>
    <row r="182" spans="1:1">
      <c r="A182" s="3" t="s">
        <v>221</v>
      </c>
    </row>
    <row r="183" spans="1:1">
      <c r="A183" s="3" t="s">
        <v>222</v>
      </c>
    </row>
    <row r="184" spans="1:1">
      <c r="A184" s="3" t="s">
        <v>223</v>
      </c>
    </row>
    <row r="185" spans="1:1">
      <c r="A185" s="3" t="s">
        <v>224</v>
      </c>
    </row>
    <row r="186" spans="1:1">
      <c r="A186" s="3" t="s">
        <v>225</v>
      </c>
    </row>
    <row r="187" spans="1:1">
      <c r="A187" s="3" t="s">
        <v>226</v>
      </c>
    </row>
    <row r="188" spans="1:1">
      <c r="A188" s="3" t="s">
        <v>227</v>
      </c>
    </row>
    <row r="189" spans="1:1">
      <c r="A189" s="3" t="s">
        <v>228</v>
      </c>
    </row>
    <row r="190" spans="1:1">
      <c r="A190" s="3" t="s">
        <v>229</v>
      </c>
    </row>
    <row r="191" spans="1:1">
      <c r="A191" s="3" t="s">
        <v>230</v>
      </c>
    </row>
    <row r="192" spans="1:1">
      <c r="A192" s="3" t="s">
        <v>231</v>
      </c>
    </row>
    <row r="193" spans="1:1">
      <c r="A193" s="3" t="s">
        <v>232</v>
      </c>
    </row>
    <row r="194" spans="1:1">
      <c r="A194" s="3" t="s">
        <v>233</v>
      </c>
    </row>
    <row r="195" spans="1:1">
      <c r="A195" s="3" t="s">
        <v>234</v>
      </c>
    </row>
    <row r="196" spans="1:1">
      <c r="A196" s="3" t="s">
        <v>235</v>
      </c>
    </row>
    <row r="197" spans="1:1">
      <c r="A197" s="3" t="s">
        <v>236</v>
      </c>
    </row>
    <row r="198" spans="1:1">
      <c r="A198" s="3" t="s">
        <v>237</v>
      </c>
    </row>
    <row r="199" spans="1:1">
      <c r="A199" s="3" t="s">
        <v>238</v>
      </c>
    </row>
    <row r="200" spans="1:1">
      <c r="A200" s="3" t="s">
        <v>239</v>
      </c>
    </row>
    <row r="201" spans="1:1">
      <c r="A201" s="3" t="s">
        <v>240</v>
      </c>
    </row>
    <row r="202" spans="1:1">
      <c r="A202" s="3" t="s">
        <v>241</v>
      </c>
    </row>
    <row r="203" spans="1:1">
      <c r="A203" s="3" t="s">
        <v>242</v>
      </c>
    </row>
    <row r="204" spans="1:1">
      <c r="A204" s="3" t="s">
        <v>243</v>
      </c>
    </row>
    <row r="205" spans="1:1">
      <c r="A205" s="3" t="s">
        <v>244</v>
      </c>
    </row>
    <row r="206" spans="1:1">
      <c r="A206" s="3" t="s">
        <v>245</v>
      </c>
    </row>
    <row r="207" spans="1:1">
      <c r="A207" s="3" t="s">
        <v>246</v>
      </c>
    </row>
    <row r="208" spans="1:1">
      <c r="A208" s="3" t="s">
        <v>247</v>
      </c>
    </row>
    <row r="209" spans="1:1">
      <c r="A209" s="3" t="s">
        <v>248</v>
      </c>
    </row>
    <row r="210" spans="1:1">
      <c r="A210" s="3" t="s">
        <v>249</v>
      </c>
    </row>
    <row r="211" spans="1:1">
      <c r="A211" s="3" t="s">
        <v>250</v>
      </c>
    </row>
    <row r="212" spans="1:1">
      <c r="A212" s="3" t="s">
        <v>251</v>
      </c>
    </row>
    <row r="213" spans="1:1">
      <c r="A213" s="3" t="s">
        <v>252</v>
      </c>
    </row>
    <row r="214" spans="1:1">
      <c r="A214" s="3" t="s">
        <v>253</v>
      </c>
    </row>
    <row r="215" spans="1:1">
      <c r="A215" s="3" t="s">
        <v>254</v>
      </c>
    </row>
    <row r="216" spans="1:1">
      <c r="A216" s="3" t="s">
        <v>255</v>
      </c>
    </row>
    <row r="217" spans="1:1">
      <c r="A217" s="3" t="s">
        <v>256</v>
      </c>
    </row>
    <row r="218" spans="1:1">
      <c r="A218" s="3" t="s">
        <v>257</v>
      </c>
    </row>
    <row r="219" spans="1:1">
      <c r="A219" s="3" t="s">
        <v>258</v>
      </c>
    </row>
    <row r="220" spans="1:1">
      <c r="A220" s="3" t="s">
        <v>259</v>
      </c>
    </row>
    <row r="221" spans="1:1">
      <c r="A221" s="3" t="s">
        <v>260</v>
      </c>
    </row>
    <row r="222" spans="1:1">
      <c r="A222" s="3" t="s">
        <v>261</v>
      </c>
    </row>
    <row r="223" spans="1:1">
      <c r="A223" s="3" t="s">
        <v>262</v>
      </c>
    </row>
    <row r="224" spans="1:1">
      <c r="A224" s="3" t="s">
        <v>263</v>
      </c>
    </row>
    <row r="225" spans="1:1">
      <c r="A225" s="3" t="s">
        <v>264</v>
      </c>
    </row>
    <row r="226" spans="1:1">
      <c r="A226" s="3" t="s">
        <v>265</v>
      </c>
    </row>
    <row r="227" spans="1:1">
      <c r="A227" s="3" t="s">
        <v>266</v>
      </c>
    </row>
    <row r="228" spans="1:1">
      <c r="A228" s="3" t="s">
        <v>267</v>
      </c>
    </row>
    <row r="229" spans="1:1">
      <c r="A229" s="3" t="s">
        <v>268</v>
      </c>
    </row>
    <row r="230" spans="1:1">
      <c r="A230" s="3" t="s">
        <v>269</v>
      </c>
    </row>
    <row r="231" spans="1:1">
      <c r="A231" s="3" t="s">
        <v>270</v>
      </c>
    </row>
    <row r="232" spans="1:1">
      <c r="A232" s="3" t="s">
        <v>271</v>
      </c>
    </row>
    <row r="233" spans="1:1">
      <c r="A233" s="3" t="s">
        <v>272</v>
      </c>
    </row>
    <row r="234" spans="1:1">
      <c r="A234" s="3" t="s">
        <v>273</v>
      </c>
    </row>
    <row r="235" spans="1:1">
      <c r="A235" s="3" t="s">
        <v>274</v>
      </c>
    </row>
    <row r="236" spans="1:1">
      <c r="A236" s="3" t="s">
        <v>275</v>
      </c>
    </row>
    <row r="237" spans="1:1">
      <c r="A237" s="3" t="s">
        <v>276</v>
      </c>
    </row>
    <row r="238" spans="1:1">
      <c r="A238" s="3" t="s">
        <v>277</v>
      </c>
    </row>
    <row r="239" spans="1:1">
      <c r="A239" s="3" t="s">
        <v>278</v>
      </c>
    </row>
    <row r="240" spans="1:1">
      <c r="A240" s="3" t="s">
        <v>279</v>
      </c>
    </row>
    <row r="241" spans="1:1">
      <c r="A241" s="3" t="s">
        <v>280</v>
      </c>
    </row>
    <row r="242" spans="1:1">
      <c r="A242" s="3" t="s">
        <v>281</v>
      </c>
    </row>
    <row r="243" spans="1:1">
      <c r="A243" s="3" t="s">
        <v>282</v>
      </c>
    </row>
    <row r="244" spans="1:1">
      <c r="A244" s="3" t="s">
        <v>283</v>
      </c>
    </row>
    <row r="245" spans="1:1">
      <c r="A245" s="3" t="s">
        <v>284</v>
      </c>
    </row>
    <row r="246" spans="1:1">
      <c r="A246" s="3" t="s">
        <v>285</v>
      </c>
    </row>
    <row r="247" spans="1:1">
      <c r="A247" s="3" t="s">
        <v>286</v>
      </c>
    </row>
    <row r="248" spans="1:1">
      <c r="A248" s="3" t="s">
        <v>287</v>
      </c>
    </row>
    <row r="249" spans="1:1">
      <c r="A249" s="3" t="s">
        <v>288</v>
      </c>
    </row>
    <row r="250" spans="1:1">
      <c r="A250" s="3" t="s">
        <v>289</v>
      </c>
    </row>
    <row r="251" spans="1:1">
      <c r="A251" s="3" t="s">
        <v>290</v>
      </c>
    </row>
    <row r="252" spans="1:1">
      <c r="A252" s="3" t="s">
        <v>291</v>
      </c>
    </row>
    <row r="253" spans="1:1">
      <c r="A253" s="3" t="s">
        <v>292</v>
      </c>
    </row>
    <row r="254" spans="1:1">
      <c r="A254" s="3" t="s">
        <v>293</v>
      </c>
    </row>
    <row r="255" spans="1:1">
      <c r="A255" s="3" t="s">
        <v>294</v>
      </c>
    </row>
    <row r="256" spans="1:1">
      <c r="A256" s="3" t="s">
        <v>295</v>
      </c>
    </row>
    <row r="257" spans="1:1">
      <c r="A257" s="3" t="s">
        <v>296</v>
      </c>
    </row>
    <row r="258" spans="1:1">
      <c r="A258" s="3" t="s">
        <v>297</v>
      </c>
    </row>
    <row r="259" spans="1:1">
      <c r="A259" s="3" t="s">
        <v>298</v>
      </c>
    </row>
    <row r="260" spans="1:1">
      <c r="A260" s="3" t="s">
        <v>299</v>
      </c>
    </row>
    <row r="261" spans="1:1">
      <c r="A261" s="3" t="s">
        <v>300</v>
      </c>
    </row>
    <row r="262" spans="1:1">
      <c r="A262" s="3" t="s">
        <v>301</v>
      </c>
    </row>
    <row r="263" spans="1:1">
      <c r="A263" s="3" t="s">
        <v>302</v>
      </c>
    </row>
    <row r="264" spans="1:1">
      <c r="A264" s="3" t="s">
        <v>303</v>
      </c>
    </row>
    <row r="265" spans="1:1">
      <c r="A265" s="3" t="s">
        <v>304</v>
      </c>
    </row>
    <row r="266" spans="1:1">
      <c r="A266" s="3" t="s">
        <v>305</v>
      </c>
    </row>
    <row r="267" spans="1:1">
      <c r="A267" s="3" t="s">
        <v>306</v>
      </c>
    </row>
    <row r="268" spans="1:1">
      <c r="A268" s="3" t="s">
        <v>307</v>
      </c>
    </row>
    <row r="269" spans="1:1">
      <c r="A269" s="3" t="s">
        <v>308</v>
      </c>
    </row>
    <row r="270" spans="1:1">
      <c r="A270" s="3" t="s">
        <v>309</v>
      </c>
    </row>
    <row r="271" spans="1:1">
      <c r="A271" s="3" t="s">
        <v>310</v>
      </c>
    </row>
    <row r="272" spans="1:1">
      <c r="A272" s="3" t="s">
        <v>311</v>
      </c>
    </row>
    <row r="273" spans="1:1">
      <c r="A273" s="3" t="s">
        <v>312</v>
      </c>
    </row>
    <row r="274" spans="1:1">
      <c r="A274" s="3" t="s">
        <v>313</v>
      </c>
    </row>
    <row r="275" spans="1:1">
      <c r="A275" s="3" t="s">
        <v>314</v>
      </c>
    </row>
    <row r="276" spans="1:1">
      <c r="A276" s="3" t="s">
        <v>315</v>
      </c>
    </row>
    <row r="277" spans="1:1">
      <c r="A277" s="3" t="s">
        <v>316</v>
      </c>
    </row>
    <row r="278" spans="1:1">
      <c r="A278" s="3" t="s">
        <v>317</v>
      </c>
    </row>
    <row r="279" spans="1:1">
      <c r="A279" s="3" t="s">
        <v>318</v>
      </c>
    </row>
    <row r="280" spans="1:1">
      <c r="A280" s="3" t="s">
        <v>319</v>
      </c>
    </row>
    <row r="281" spans="1:1">
      <c r="A281" s="3" t="s">
        <v>320</v>
      </c>
    </row>
    <row r="282" spans="1:1">
      <c r="A282" s="3" t="s">
        <v>321</v>
      </c>
    </row>
    <row r="283" spans="1:1">
      <c r="A283" s="3" t="s">
        <v>322</v>
      </c>
    </row>
    <row r="284" spans="1:1">
      <c r="A284" s="3" t="s">
        <v>323</v>
      </c>
    </row>
    <row r="285" spans="1:1">
      <c r="A285" s="3" t="s">
        <v>324</v>
      </c>
    </row>
    <row r="286" spans="1:1">
      <c r="A286" s="3" t="s">
        <v>325</v>
      </c>
    </row>
    <row r="287" spans="1:1">
      <c r="A287" s="3" t="s">
        <v>326</v>
      </c>
    </row>
    <row r="288" spans="1:1">
      <c r="A288" s="3" t="s">
        <v>327</v>
      </c>
    </row>
    <row r="289" spans="1:1">
      <c r="A289" s="3" t="s">
        <v>328</v>
      </c>
    </row>
    <row r="290" spans="1:1">
      <c r="A290" s="3" t="s">
        <v>329</v>
      </c>
    </row>
    <row r="291" spans="1:1">
      <c r="A291" s="3" t="s">
        <v>330</v>
      </c>
    </row>
    <row r="292" spans="1:1">
      <c r="A292" s="3" t="s">
        <v>331</v>
      </c>
    </row>
    <row r="293" spans="1:1">
      <c r="A293" s="3" t="s">
        <v>332</v>
      </c>
    </row>
    <row r="294" spans="1:1">
      <c r="A294" s="3" t="s">
        <v>333</v>
      </c>
    </row>
    <row r="295" spans="1:1">
      <c r="A295" s="3" t="s">
        <v>334</v>
      </c>
    </row>
    <row r="296" spans="1:1">
      <c r="A296" s="3" t="s">
        <v>335</v>
      </c>
    </row>
    <row r="297" spans="1:1">
      <c r="A297" s="3" t="s">
        <v>336</v>
      </c>
    </row>
    <row r="298" spans="1:1">
      <c r="A298" s="3" t="s">
        <v>337</v>
      </c>
    </row>
    <row r="299" spans="1:1">
      <c r="A299" s="3" t="s">
        <v>338</v>
      </c>
    </row>
    <row r="300" spans="1:1">
      <c r="A300" s="3" t="s">
        <v>339</v>
      </c>
    </row>
    <row r="301" spans="1:1">
      <c r="A301" s="3" t="s">
        <v>340</v>
      </c>
    </row>
    <row r="302" spans="1:1">
      <c r="A302" s="3" t="s">
        <v>341</v>
      </c>
    </row>
    <row r="303" spans="1:1">
      <c r="A303" s="3" t="s">
        <v>342</v>
      </c>
    </row>
    <row r="304" spans="1:1">
      <c r="A304" s="3" t="s">
        <v>343</v>
      </c>
    </row>
    <row r="305" spans="1:1">
      <c r="A305" s="3" t="s">
        <v>344</v>
      </c>
    </row>
    <row r="306" spans="1:1">
      <c r="A306" s="3" t="s">
        <v>345</v>
      </c>
    </row>
    <row r="307" spans="1:1">
      <c r="A307" s="3" t="s">
        <v>346</v>
      </c>
    </row>
    <row r="308" spans="1:1">
      <c r="A308" s="3" t="s">
        <v>347</v>
      </c>
    </row>
    <row r="309" spans="1:1">
      <c r="A309" s="3" t="s">
        <v>348</v>
      </c>
    </row>
    <row r="310" spans="1:1">
      <c r="A310" s="3" t="s">
        <v>349</v>
      </c>
    </row>
    <row r="311" spans="1:1">
      <c r="A311" s="3" t="s">
        <v>350</v>
      </c>
    </row>
    <row r="312" spans="1:1">
      <c r="A312" s="3" t="s">
        <v>351</v>
      </c>
    </row>
    <row r="313" spans="1:1">
      <c r="A313" s="3" t="s">
        <v>352</v>
      </c>
    </row>
    <row r="314" spans="1:1">
      <c r="A314" s="3" t="s">
        <v>353</v>
      </c>
    </row>
    <row r="315" spans="1:1">
      <c r="A315" s="3" t="s">
        <v>354</v>
      </c>
    </row>
    <row r="316" spans="1:1">
      <c r="A316" s="3" t="s">
        <v>355</v>
      </c>
    </row>
    <row r="317" spans="1:1">
      <c r="A317" s="3" t="s">
        <v>356</v>
      </c>
    </row>
    <row r="318" spans="1:1">
      <c r="A318" s="3" t="s">
        <v>357</v>
      </c>
    </row>
    <row r="319" spans="1:1">
      <c r="A319" s="3" t="s">
        <v>358</v>
      </c>
    </row>
    <row r="320" spans="1:1">
      <c r="A320" s="3" t="s">
        <v>359</v>
      </c>
    </row>
    <row r="321" spans="1:1">
      <c r="A321" s="3" t="s">
        <v>360</v>
      </c>
    </row>
    <row r="322" spans="1:1">
      <c r="A322" s="3" t="s">
        <v>361</v>
      </c>
    </row>
    <row r="323" spans="1:1">
      <c r="A323" s="3" t="s">
        <v>362</v>
      </c>
    </row>
    <row r="324" spans="1:1">
      <c r="A324" s="3" t="s">
        <v>363</v>
      </c>
    </row>
    <row r="325" spans="1:1">
      <c r="A325" s="3" t="s">
        <v>364</v>
      </c>
    </row>
    <row r="326" spans="1:1">
      <c r="A326" s="3" t="s">
        <v>365</v>
      </c>
    </row>
    <row r="327" spans="1:1">
      <c r="A327" s="3" t="s">
        <v>366</v>
      </c>
    </row>
    <row r="328" spans="1:1">
      <c r="A328" s="3" t="s">
        <v>367</v>
      </c>
    </row>
    <row r="329" spans="1:1">
      <c r="A329" s="3" t="s">
        <v>368</v>
      </c>
    </row>
    <row r="330" spans="1:1">
      <c r="A330" s="3" t="s">
        <v>369</v>
      </c>
    </row>
    <row r="331" spans="1:1">
      <c r="A331" s="3" t="s">
        <v>370</v>
      </c>
    </row>
    <row r="332" spans="1:1">
      <c r="A332" s="3" t="s">
        <v>371</v>
      </c>
    </row>
    <row r="333" spans="1:1">
      <c r="A333" s="3" t="s">
        <v>372</v>
      </c>
    </row>
    <row r="334" spans="1:1">
      <c r="A334" s="3" t="s">
        <v>373</v>
      </c>
    </row>
    <row r="335" spans="1:1">
      <c r="A335" s="3" t="s">
        <v>374</v>
      </c>
    </row>
    <row r="336" spans="1:1">
      <c r="A336" s="3" t="s">
        <v>375</v>
      </c>
    </row>
    <row r="337" spans="1:1">
      <c r="A337" s="3" t="s">
        <v>376</v>
      </c>
    </row>
    <row r="338" spans="1:1">
      <c r="A338" s="3" t="s">
        <v>377</v>
      </c>
    </row>
    <row r="339" spans="1:1">
      <c r="A339" s="3" t="s">
        <v>378</v>
      </c>
    </row>
    <row r="340" spans="1:1">
      <c r="A340" s="3" t="s">
        <v>379</v>
      </c>
    </row>
    <row r="341" spans="1:1">
      <c r="A341" s="3" t="s">
        <v>380</v>
      </c>
    </row>
    <row r="342" spans="1:1">
      <c r="A342" s="3" t="s">
        <v>381</v>
      </c>
    </row>
    <row r="343" spans="1:1">
      <c r="A343" s="3" t="s">
        <v>382</v>
      </c>
    </row>
    <row r="344" spans="1:1">
      <c r="A344" s="3" t="s">
        <v>383</v>
      </c>
    </row>
    <row r="345" spans="1:1">
      <c r="A345" s="3" t="s">
        <v>384</v>
      </c>
    </row>
    <row r="346" spans="1:1">
      <c r="A346" s="3" t="s">
        <v>385</v>
      </c>
    </row>
    <row r="347" spans="1:1">
      <c r="A347" s="3" t="s">
        <v>386</v>
      </c>
    </row>
    <row r="348" spans="1:1">
      <c r="A348" s="3" t="s">
        <v>387</v>
      </c>
    </row>
    <row r="349" spans="1:1">
      <c r="A349" s="3" t="s">
        <v>388</v>
      </c>
    </row>
    <row r="350" spans="1:1">
      <c r="A350" s="3" t="s">
        <v>389</v>
      </c>
    </row>
    <row r="351" spans="1:1">
      <c r="A351" s="3" t="s">
        <v>390</v>
      </c>
    </row>
    <row r="352" spans="1:1">
      <c r="A352" s="3" t="s">
        <v>391</v>
      </c>
    </row>
    <row r="353" spans="1:1">
      <c r="A353" s="3" t="s">
        <v>392</v>
      </c>
    </row>
    <row r="354" spans="1:1">
      <c r="A354" s="3" t="s">
        <v>393</v>
      </c>
    </row>
    <row r="355" spans="1:1">
      <c r="A355" s="3" t="s">
        <v>394</v>
      </c>
    </row>
    <row r="356" spans="1:1">
      <c r="A356" s="3" t="s">
        <v>395</v>
      </c>
    </row>
    <row r="357" spans="1:1">
      <c r="A357" s="3" t="s">
        <v>396</v>
      </c>
    </row>
    <row r="358" spans="1:1">
      <c r="A358" s="3" t="s">
        <v>397</v>
      </c>
    </row>
    <row r="359" spans="1:1">
      <c r="A359" s="3" t="s">
        <v>398</v>
      </c>
    </row>
    <row r="360" spans="1:1">
      <c r="A360" s="3" t="s">
        <v>399</v>
      </c>
    </row>
    <row r="361" spans="1:1">
      <c r="A361" s="3" t="s">
        <v>400</v>
      </c>
    </row>
    <row r="362" spans="1:1">
      <c r="A362" s="3" t="s">
        <v>401</v>
      </c>
    </row>
    <row r="363" spans="1:1">
      <c r="A363" s="3" t="s">
        <v>402</v>
      </c>
    </row>
    <row r="364" spans="1:1">
      <c r="A364" s="3" t="s">
        <v>403</v>
      </c>
    </row>
    <row r="365" spans="1:1">
      <c r="A365" s="3" t="s">
        <v>404</v>
      </c>
    </row>
    <row r="366" spans="1:1">
      <c r="A366" s="3" t="s">
        <v>405</v>
      </c>
    </row>
    <row r="367" spans="1:1">
      <c r="A367" s="3" t="s">
        <v>406</v>
      </c>
    </row>
    <row r="368" spans="1:1">
      <c r="A368" s="3" t="s">
        <v>407</v>
      </c>
    </row>
    <row r="369" spans="1:1">
      <c r="A369" s="3" t="s">
        <v>408</v>
      </c>
    </row>
    <row r="370" spans="1:1">
      <c r="A370" s="3" t="s">
        <v>409</v>
      </c>
    </row>
    <row r="371" spans="1:1">
      <c r="A371" s="3" t="s">
        <v>410</v>
      </c>
    </row>
    <row r="372" spans="1:1">
      <c r="A372" s="3" t="s">
        <v>411</v>
      </c>
    </row>
    <row r="373" spans="1:1">
      <c r="A373" s="3" t="s">
        <v>412</v>
      </c>
    </row>
    <row r="374" spans="1:1">
      <c r="A374" s="3" t="s">
        <v>413</v>
      </c>
    </row>
    <row r="375" spans="1:1">
      <c r="A375" s="3" t="s">
        <v>414</v>
      </c>
    </row>
    <row r="376" spans="1:1">
      <c r="A376" s="3" t="s">
        <v>415</v>
      </c>
    </row>
    <row r="377" spans="1:1">
      <c r="A377" s="3" t="s">
        <v>416</v>
      </c>
    </row>
    <row r="378" spans="1:1">
      <c r="A378" s="3" t="s">
        <v>417</v>
      </c>
    </row>
    <row r="379" spans="1:1">
      <c r="A379" s="3" t="s">
        <v>418</v>
      </c>
    </row>
    <row r="380" spans="1:1">
      <c r="A380" s="3" t="s">
        <v>419</v>
      </c>
    </row>
    <row r="381" spans="1:1">
      <c r="A381" s="3" t="s">
        <v>420</v>
      </c>
    </row>
    <row r="382" spans="1:1">
      <c r="A382" s="3" t="s">
        <v>421</v>
      </c>
    </row>
    <row r="383" spans="1:1">
      <c r="A383" s="3" t="s">
        <v>422</v>
      </c>
    </row>
    <row r="384" spans="1:1">
      <c r="A384" s="3" t="s">
        <v>423</v>
      </c>
    </row>
    <row r="385" spans="1:1">
      <c r="A385" s="3" t="s">
        <v>424</v>
      </c>
    </row>
    <row r="386" spans="1:1">
      <c r="A386" s="3" t="s">
        <v>425</v>
      </c>
    </row>
    <row r="387" spans="1:1">
      <c r="A387" s="3" t="s">
        <v>426</v>
      </c>
    </row>
    <row r="388" spans="1:1">
      <c r="A388" s="3" t="s">
        <v>427</v>
      </c>
    </row>
    <row r="389" spans="1:1">
      <c r="A389" s="3" t="s">
        <v>428</v>
      </c>
    </row>
    <row r="390" spans="1:1">
      <c r="A390" s="3" t="s">
        <v>429</v>
      </c>
    </row>
    <row r="391" spans="1:1">
      <c r="A391" s="3" t="s">
        <v>430</v>
      </c>
    </row>
    <row r="392" spans="1:1">
      <c r="A392" s="3" t="s">
        <v>431</v>
      </c>
    </row>
    <row r="393" spans="1:1">
      <c r="A393" s="3" t="s">
        <v>432</v>
      </c>
    </row>
    <row r="394" spans="1:1">
      <c r="A394" s="3" t="s">
        <v>433</v>
      </c>
    </row>
    <row r="395" spans="1:1">
      <c r="A395" s="3" t="s">
        <v>434</v>
      </c>
    </row>
    <row r="396" spans="1:1">
      <c r="A396" s="3" t="s">
        <v>435</v>
      </c>
    </row>
    <row r="397" spans="1:1">
      <c r="A397" s="3" t="s">
        <v>436</v>
      </c>
    </row>
    <row r="398" spans="1:1">
      <c r="A398" s="3" t="s">
        <v>437</v>
      </c>
    </row>
    <row r="399" spans="1:1">
      <c r="A399" s="3" t="s">
        <v>438</v>
      </c>
    </row>
    <row r="400" spans="1:1">
      <c r="A400" s="3" t="s">
        <v>439</v>
      </c>
    </row>
    <row r="401" spans="1:1">
      <c r="A401" s="3" t="s">
        <v>440</v>
      </c>
    </row>
    <row r="402" spans="1:1">
      <c r="A402" s="3" t="s">
        <v>441</v>
      </c>
    </row>
    <row r="403" spans="1:1">
      <c r="A403" s="3" t="s">
        <v>442</v>
      </c>
    </row>
    <row r="404" spans="1:1">
      <c r="A404" s="3" t="s">
        <v>443</v>
      </c>
    </row>
    <row r="405" spans="1:1">
      <c r="A405" s="3" t="s">
        <v>444</v>
      </c>
    </row>
    <row r="406" spans="1:1">
      <c r="A406" s="3" t="s">
        <v>445</v>
      </c>
    </row>
    <row r="407" spans="1:1">
      <c r="A407" s="3" t="s">
        <v>446</v>
      </c>
    </row>
    <row r="408" spans="1:1">
      <c r="A408" s="3" t="s">
        <v>447</v>
      </c>
    </row>
    <row r="409" spans="1:1">
      <c r="A409" s="3" t="s">
        <v>448</v>
      </c>
    </row>
    <row r="410" spans="1:1">
      <c r="A410" s="3" t="s">
        <v>449</v>
      </c>
    </row>
    <row r="411" spans="1:1">
      <c r="A411" s="3" t="s">
        <v>450</v>
      </c>
    </row>
    <row r="412" spans="1:1">
      <c r="A412" s="3" t="s">
        <v>451</v>
      </c>
    </row>
    <row r="413" spans="1:1">
      <c r="A413" s="3" t="s">
        <v>452</v>
      </c>
    </row>
    <row r="414" spans="1:1">
      <c r="A414" s="3" t="s">
        <v>453</v>
      </c>
    </row>
    <row r="415" spans="1:1">
      <c r="A415" s="3" t="s">
        <v>454</v>
      </c>
    </row>
    <row r="416" spans="1:1">
      <c r="A416" s="3" t="s">
        <v>455</v>
      </c>
    </row>
    <row r="417" spans="1:1">
      <c r="A417" s="3" t="s">
        <v>456</v>
      </c>
    </row>
    <row r="418" spans="1:1">
      <c r="A418" s="3" t="s">
        <v>457</v>
      </c>
    </row>
    <row r="419" spans="1:1">
      <c r="A419" s="3" t="s">
        <v>458</v>
      </c>
    </row>
    <row r="420" spans="1:1">
      <c r="A420" s="3" t="s">
        <v>459</v>
      </c>
    </row>
    <row r="421" spans="1:1">
      <c r="A421" s="3" t="s">
        <v>460</v>
      </c>
    </row>
    <row r="422" spans="1:1">
      <c r="A422" s="3" t="s">
        <v>461</v>
      </c>
    </row>
    <row r="423" spans="1:1">
      <c r="A423" s="3" t="s">
        <v>462</v>
      </c>
    </row>
    <row r="424" spans="1:1">
      <c r="A424" s="3" t="s">
        <v>463</v>
      </c>
    </row>
    <row r="425" spans="1:1">
      <c r="A425" s="3" t="s">
        <v>464</v>
      </c>
    </row>
    <row r="426" spans="1:1">
      <c r="A426" s="3" t="s">
        <v>465</v>
      </c>
    </row>
    <row r="427" spans="1:1">
      <c r="A427" s="3" t="s">
        <v>466</v>
      </c>
    </row>
    <row r="428" spans="1:1">
      <c r="A428" s="3" t="s">
        <v>467</v>
      </c>
    </row>
    <row r="429" spans="1:1">
      <c r="A429" s="3" t="s">
        <v>468</v>
      </c>
    </row>
    <row r="430" spans="1:1">
      <c r="A430" s="3" t="s">
        <v>469</v>
      </c>
    </row>
    <row r="431" spans="1:1">
      <c r="A431" s="3" t="s">
        <v>470</v>
      </c>
    </row>
    <row r="432" spans="1:1">
      <c r="A432" s="3" t="s">
        <v>471</v>
      </c>
    </row>
    <row r="433" spans="1:1">
      <c r="A433" s="3" t="s">
        <v>472</v>
      </c>
    </row>
    <row r="434" spans="1:1">
      <c r="A434" s="3" t="s">
        <v>473</v>
      </c>
    </row>
    <row r="435" spans="1:1">
      <c r="A435" s="3" t="s">
        <v>474</v>
      </c>
    </row>
    <row r="436" spans="1:1">
      <c r="A436" s="3" t="s">
        <v>475</v>
      </c>
    </row>
    <row r="437" spans="1:1">
      <c r="A437" s="3" t="s">
        <v>476</v>
      </c>
    </row>
    <row r="438" spans="1:1">
      <c r="A438" s="3" t="s">
        <v>477</v>
      </c>
    </row>
    <row r="439" spans="1:1">
      <c r="A439" s="3" t="s">
        <v>478</v>
      </c>
    </row>
    <row r="440" spans="1:1">
      <c r="A440" s="3" t="s">
        <v>479</v>
      </c>
    </row>
    <row r="441" spans="1:1">
      <c r="A441" s="3" t="s">
        <v>480</v>
      </c>
    </row>
    <row r="442" spans="1:1">
      <c r="A442" s="3" t="s">
        <v>481</v>
      </c>
    </row>
    <row r="443" spans="1:1">
      <c r="A443" s="3" t="s">
        <v>482</v>
      </c>
    </row>
    <row r="444" spans="1:1">
      <c r="A444" s="3" t="s">
        <v>483</v>
      </c>
    </row>
    <row r="445" spans="1:1">
      <c r="A445" s="3" t="s">
        <v>484</v>
      </c>
    </row>
    <row r="446" spans="1:1">
      <c r="A446" s="3" t="s">
        <v>485</v>
      </c>
    </row>
    <row r="447" spans="1:1">
      <c r="A447" s="3" t="s">
        <v>486</v>
      </c>
    </row>
    <row r="448" spans="1:1">
      <c r="A448" s="3" t="s">
        <v>487</v>
      </c>
    </row>
    <row r="449" spans="1:1">
      <c r="A449" s="3" t="s">
        <v>488</v>
      </c>
    </row>
    <row r="450" spans="1:1">
      <c r="A450" s="3" t="s">
        <v>489</v>
      </c>
    </row>
    <row r="451" spans="1:1">
      <c r="A451" s="3" t="s">
        <v>490</v>
      </c>
    </row>
    <row r="452" spans="1:1">
      <c r="A452" s="3" t="s">
        <v>491</v>
      </c>
    </row>
    <row r="453" spans="1:1">
      <c r="A453" s="3" t="s">
        <v>492</v>
      </c>
    </row>
    <row r="454" spans="1:1">
      <c r="A454" s="3" t="s">
        <v>493</v>
      </c>
    </row>
    <row r="455" spans="1:1">
      <c r="A455" s="3" t="s">
        <v>494</v>
      </c>
    </row>
    <row r="456" spans="1:1">
      <c r="A456" s="3" t="s">
        <v>495</v>
      </c>
    </row>
    <row r="457" spans="1:1">
      <c r="A457" s="3" t="s">
        <v>496</v>
      </c>
    </row>
    <row r="458" spans="1:1">
      <c r="A458" s="3" t="s">
        <v>497</v>
      </c>
    </row>
    <row r="459" spans="1:1">
      <c r="A459" s="3" t="s">
        <v>498</v>
      </c>
    </row>
    <row r="460" spans="1:1">
      <c r="A460" s="3" t="s">
        <v>499</v>
      </c>
    </row>
    <row r="461" spans="1:1">
      <c r="A461" s="3" t="s">
        <v>500</v>
      </c>
    </row>
    <row r="462" spans="1:1">
      <c r="A462" s="3" t="s">
        <v>501</v>
      </c>
    </row>
    <row r="463" spans="1:1">
      <c r="A463" s="3" t="s">
        <v>502</v>
      </c>
    </row>
    <row r="464" spans="1:1">
      <c r="A464" s="3" t="s">
        <v>503</v>
      </c>
    </row>
    <row r="465" spans="1:1">
      <c r="A465" s="3" t="s">
        <v>504</v>
      </c>
    </row>
    <row r="466" spans="1:1">
      <c r="A466" s="3" t="s">
        <v>505</v>
      </c>
    </row>
    <row r="467" spans="1:1">
      <c r="A467" s="3" t="s">
        <v>506</v>
      </c>
    </row>
    <row r="468" spans="1:1">
      <c r="A468" s="3" t="s">
        <v>507</v>
      </c>
    </row>
    <row r="469" spans="1:1">
      <c r="A469" s="3" t="s">
        <v>508</v>
      </c>
    </row>
    <row r="470" spans="1:1">
      <c r="A470" s="3" t="s">
        <v>509</v>
      </c>
    </row>
    <row r="471" spans="1:1">
      <c r="A471" s="3" t="s">
        <v>510</v>
      </c>
    </row>
    <row r="472" spans="1:1">
      <c r="A472" s="3" t="s">
        <v>511</v>
      </c>
    </row>
    <row r="473" spans="1:1">
      <c r="A473" s="3" t="s">
        <v>512</v>
      </c>
    </row>
    <row r="474" spans="1:1">
      <c r="A474" s="3" t="s">
        <v>513</v>
      </c>
    </row>
    <row r="475" spans="1:1">
      <c r="A475" s="3" t="s">
        <v>514</v>
      </c>
    </row>
    <row r="476" spans="1:1">
      <c r="A476" s="3" t="s">
        <v>515</v>
      </c>
    </row>
    <row r="477" spans="1:1">
      <c r="A477" s="3" t="s">
        <v>516</v>
      </c>
    </row>
    <row r="478" spans="1:1">
      <c r="A478" s="3" t="s">
        <v>517</v>
      </c>
    </row>
    <row r="479" spans="1:1">
      <c r="A479" s="3" t="s">
        <v>518</v>
      </c>
    </row>
    <row r="480" spans="1:1">
      <c r="A480" s="3" t="s">
        <v>519</v>
      </c>
    </row>
    <row r="481" spans="1:1">
      <c r="A481" s="3" t="s">
        <v>520</v>
      </c>
    </row>
    <row r="482" spans="1:1">
      <c r="A482" s="3" t="s">
        <v>521</v>
      </c>
    </row>
    <row r="483" spans="1:1">
      <c r="A483" s="3" t="s">
        <v>522</v>
      </c>
    </row>
    <row r="484" spans="1:1">
      <c r="A484" s="3" t="s">
        <v>523</v>
      </c>
    </row>
    <row r="485" spans="1:1">
      <c r="A485" s="3" t="s">
        <v>524</v>
      </c>
    </row>
    <row r="486" spans="1:1">
      <c r="A486" s="3" t="s">
        <v>525</v>
      </c>
    </row>
    <row r="487" spans="1:1">
      <c r="A487" s="3" t="s">
        <v>526</v>
      </c>
    </row>
    <row r="488" spans="1:1">
      <c r="A488" s="3" t="s">
        <v>527</v>
      </c>
    </row>
    <row r="489" spans="1:1">
      <c r="A489" s="3" t="s">
        <v>528</v>
      </c>
    </row>
    <row r="490" spans="1:1">
      <c r="A490" s="3" t="s">
        <v>529</v>
      </c>
    </row>
    <row r="491" spans="1:1">
      <c r="A491" s="3" t="s">
        <v>530</v>
      </c>
    </row>
    <row r="492" spans="1:1">
      <c r="A492" s="3" t="s">
        <v>531</v>
      </c>
    </row>
    <row r="493" spans="1:1">
      <c r="A493" s="3" t="s">
        <v>532</v>
      </c>
    </row>
    <row r="494" spans="1:1">
      <c r="A494" s="3" t="s">
        <v>533</v>
      </c>
    </row>
    <row r="495" spans="1:1">
      <c r="A495" s="3" t="s">
        <v>534</v>
      </c>
    </row>
    <row r="496" spans="1:1">
      <c r="A496" s="3" t="s">
        <v>535</v>
      </c>
    </row>
    <row r="497" spans="1:1">
      <c r="A497" s="3" t="s">
        <v>536</v>
      </c>
    </row>
    <row r="498" spans="1:1">
      <c r="A498" s="3" t="s">
        <v>537</v>
      </c>
    </row>
    <row r="499" spans="1:1">
      <c r="A499" s="3" t="s">
        <v>538</v>
      </c>
    </row>
    <row r="500" spans="1:1">
      <c r="A500" s="3" t="s">
        <v>539</v>
      </c>
    </row>
    <row r="501" spans="1:1">
      <c r="A501" s="3" t="s">
        <v>540</v>
      </c>
    </row>
    <row r="502" spans="1:1">
      <c r="A502" s="3" t="s">
        <v>541</v>
      </c>
    </row>
    <row r="503" spans="1:1">
      <c r="A503" s="3" t="s">
        <v>542</v>
      </c>
    </row>
    <row r="504" spans="1:1">
      <c r="A504" s="3" t="s">
        <v>543</v>
      </c>
    </row>
    <row r="505" spans="1:1">
      <c r="A505" s="3" t="s">
        <v>544</v>
      </c>
    </row>
    <row r="506" spans="1:1">
      <c r="A506" s="3" t="s">
        <v>545</v>
      </c>
    </row>
    <row r="507" spans="1:1">
      <c r="A507" s="3" t="s">
        <v>546</v>
      </c>
    </row>
    <row r="508" spans="1:1">
      <c r="A508" s="3" t="s">
        <v>547</v>
      </c>
    </row>
    <row r="509" spans="1:1">
      <c r="A509" s="3" t="s">
        <v>548</v>
      </c>
    </row>
    <row r="510" spans="1:1">
      <c r="A510" s="3" t="s">
        <v>549</v>
      </c>
    </row>
    <row r="511" spans="1:1">
      <c r="A511" s="3" t="s">
        <v>550</v>
      </c>
    </row>
    <row r="512" spans="1:1">
      <c r="A512" s="3" t="s">
        <v>551</v>
      </c>
    </row>
    <row r="513" spans="1:1">
      <c r="A513" s="3" t="s">
        <v>552</v>
      </c>
    </row>
    <row r="514" spans="1:1">
      <c r="A514" s="3" t="s">
        <v>553</v>
      </c>
    </row>
    <row r="515" spans="1:1">
      <c r="A515" s="3" t="s">
        <v>554</v>
      </c>
    </row>
    <row r="516" spans="1:1">
      <c r="A516" s="3" t="s">
        <v>555</v>
      </c>
    </row>
    <row r="517" spans="1:1">
      <c r="A517" s="3" t="s">
        <v>556</v>
      </c>
    </row>
    <row r="518" spans="1:1">
      <c r="A518" s="3" t="s">
        <v>557</v>
      </c>
    </row>
    <row r="519" spans="1:1">
      <c r="A519" s="3" t="s">
        <v>558</v>
      </c>
    </row>
    <row r="520" spans="1:1">
      <c r="A520" s="3" t="s">
        <v>559</v>
      </c>
    </row>
    <row r="521" spans="1:1">
      <c r="A521" s="3" t="s">
        <v>560</v>
      </c>
    </row>
    <row r="522" spans="1:1">
      <c r="A522" s="3" t="s">
        <v>561</v>
      </c>
    </row>
    <row r="523" spans="1:1">
      <c r="A523" s="3" t="s">
        <v>562</v>
      </c>
    </row>
    <row r="524" spans="1:1">
      <c r="A524" s="3" t="s">
        <v>563</v>
      </c>
    </row>
    <row r="525" spans="1:1">
      <c r="A525" s="3" t="s">
        <v>564</v>
      </c>
    </row>
    <row r="526" spans="1:1">
      <c r="A526" s="3" t="s">
        <v>565</v>
      </c>
    </row>
    <row r="527" spans="1:1">
      <c r="A527" s="3" t="s">
        <v>566</v>
      </c>
    </row>
    <row r="528" spans="1:1">
      <c r="A528" s="3" t="s">
        <v>567</v>
      </c>
    </row>
    <row r="529" spans="1:1">
      <c r="A529" s="3" t="s">
        <v>568</v>
      </c>
    </row>
    <row r="530" spans="1:1">
      <c r="A530" s="3" t="s">
        <v>569</v>
      </c>
    </row>
    <row r="531" spans="1:1">
      <c r="A531" s="3" t="s">
        <v>570</v>
      </c>
    </row>
    <row r="532" spans="1:1">
      <c r="A532" s="3" t="s">
        <v>571</v>
      </c>
    </row>
    <row r="533" spans="1:1">
      <c r="A533" s="3" t="s">
        <v>572</v>
      </c>
    </row>
    <row r="534" spans="1:1">
      <c r="A534" s="3" t="s">
        <v>573</v>
      </c>
    </row>
    <row r="535" spans="1:1">
      <c r="A535" s="3" t="s">
        <v>574</v>
      </c>
    </row>
    <row r="536" spans="1:1">
      <c r="A536" s="3" t="s">
        <v>575</v>
      </c>
    </row>
    <row r="537" spans="1:1">
      <c r="A537" s="3" t="s">
        <v>576</v>
      </c>
    </row>
    <row r="538" spans="1:1">
      <c r="A538" s="3" t="s">
        <v>577</v>
      </c>
    </row>
    <row r="539" spans="1:1">
      <c r="A539" s="3" t="s">
        <v>578</v>
      </c>
    </row>
    <row r="540" spans="1:1">
      <c r="A540" s="3" t="s">
        <v>579</v>
      </c>
    </row>
    <row r="541" spans="1:1">
      <c r="A541" s="3" t="s">
        <v>580</v>
      </c>
    </row>
    <row r="542" spans="1:1">
      <c r="A542" s="3" t="s">
        <v>581</v>
      </c>
    </row>
    <row r="543" spans="1:1">
      <c r="A543" s="3" t="s">
        <v>582</v>
      </c>
    </row>
    <row r="544" spans="1:1">
      <c r="A544" s="3" t="s">
        <v>583</v>
      </c>
    </row>
    <row r="545" spans="1:1">
      <c r="A545" s="3" t="s">
        <v>584</v>
      </c>
    </row>
    <row r="546" spans="1:1">
      <c r="A546" s="3" t="s">
        <v>585</v>
      </c>
    </row>
    <row r="547" spans="1:1">
      <c r="A547" s="3" t="s">
        <v>586</v>
      </c>
    </row>
    <row r="548" spans="1:1">
      <c r="A548" s="3" t="s">
        <v>587</v>
      </c>
    </row>
    <row r="549" spans="1:1">
      <c r="A549" s="3" t="s">
        <v>588</v>
      </c>
    </row>
    <row r="550" spans="1:1">
      <c r="A550" s="3" t="s">
        <v>589</v>
      </c>
    </row>
    <row r="551" spans="1:1">
      <c r="A551" s="3" t="s">
        <v>590</v>
      </c>
    </row>
    <row r="552" spans="1:1">
      <c r="A552" s="3" t="s">
        <v>591</v>
      </c>
    </row>
    <row r="553" spans="1:1">
      <c r="A553" s="3" t="s">
        <v>592</v>
      </c>
    </row>
    <row r="554" spans="1:1">
      <c r="A554" s="3" t="s">
        <v>593</v>
      </c>
    </row>
    <row r="555" spans="1:1">
      <c r="A555" s="3" t="s">
        <v>594</v>
      </c>
    </row>
    <row r="556" spans="1:1">
      <c r="A556" s="3" t="s">
        <v>595</v>
      </c>
    </row>
    <row r="557" spans="1:1">
      <c r="A557" s="3" t="s">
        <v>596</v>
      </c>
    </row>
    <row r="558" spans="1:1">
      <c r="A558" s="3" t="s">
        <v>597</v>
      </c>
    </row>
    <row r="559" spans="1:1">
      <c r="A559" s="3" t="s">
        <v>598</v>
      </c>
    </row>
    <row r="560" spans="1:1">
      <c r="A560" s="3" t="s">
        <v>599</v>
      </c>
    </row>
    <row r="561" spans="1:1">
      <c r="A561" s="3" t="s">
        <v>600</v>
      </c>
    </row>
    <row r="562" spans="1:1">
      <c r="A562" s="3" t="s">
        <v>601</v>
      </c>
    </row>
    <row r="563" spans="1:1">
      <c r="A563" s="3" t="s">
        <v>602</v>
      </c>
    </row>
    <row r="564" spans="1:1">
      <c r="A564" s="3" t="s">
        <v>603</v>
      </c>
    </row>
    <row r="565" spans="1:1">
      <c r="A565" s="3" t="s">
        <v>604</v>
      </c>
    </row>
    <row r="566" spans="1:1">
      <c r="A566" s="3" t="s">
        <v>605</v>
      </c>
    </row>
    <row r="567" spans="1:1">
      <c r="A567" s="3" t="s">
        <v>606</v>
      </c>
    </row>
    <row r="568" spans="1:1">
      <c r="A568" s="3" t="s">
        <v>607</v>
      </c>
    </row>
    <row r="569" spans="1:1">
      <c r="A569" s="3" t="s">
        <v>608</v>
      </c>
    </row>
    <row r="570" spans="1:1">
      <c r="A570" s="3" t="s">
        <v>609</v>
      </c>
    </row>
    <row r="571" spans="1:1">
      <c r="A571" s="3" t="s">
        <v>610</v>
      </c>
    </row>
    <row r="572" spans="1:1">
      <c r="A572" s="3" t="s">
        <v>611</v>
      </c>
    </row>
    <row r="573" spans="1:1">
      <c r="A573" s="3" t="s">
        <v>612</v>
      </c>
    </row>
    <row r="574" spans="1:1">
      <c r="A574" s="3" t="s">
        <v>613</v>
      </c>
    </row>
    <row r="575" spans="1:1">
      <c r="A575" s="3" t="s">
        <v>614</v>
      </c>
    </row>
    <row r="576" spans="1:1">
      <c r="A576" s="3" t="s">
        <v>615</v>
      </c>
    </row>
    <row r="577" spans="1:1">
      <c r="A577" s="3" t="s">
        <v>616</v>
      </c>
    </row>
    <row r="578" spans="1:1">
      <c r="A578" s="3" t="s">
        <v>617</v>
      </c>
    </row>
    <row r="579" spans="1:1">
      <c r="A579" s="3" t="s">
        <v>618</v>
      </c>
    </row>
    <row r="580" spans="1:1">
      <c r="A580" s="3" t="s">
        <v>619</v>
      </c>
    </row>
    <row r="581" spans="1:1">
      <c r="A581" s="3" t="s">
        <v>620</v>
      </c>
    </row>
    <row r="582" spans="1:1">
      <c r="A582" s="3" t="s">
        <v>621</v>
      </c>
    </row>
    <row r="583" spans="1:1">
      <c r="A583" s="3" t="s">
        <v>622</v>
      </c>
    </row>
    <row r="584" spans="1:1">
      <c r="A584" s="3" t="s">
        <v>623</v>
      </c>
    </row>
    <row r="585" spans="1:1">
      <c r="A585" s="3" t="s">
        <v>624</v>
      </c>
    </row>
    <row r="586" spans="1:1">
      <c r="A586" s="3" t="s">
        <v>625</v>
      </c>
    </row>
    <row r="587" spans="1:1">
      <c r="A587" s="3" t="s">
        <v>626</v>
      </c>
    </row>
    <row r="588" spans="1:1">
      <c r="A588" s="3" t="s">
        <v>627</v>
      </c>
    </row>
    <row r="589" spans="1:1">
      <c r="A589" s="3" t="s">
        <v>628</v>
      </c>
    </row>
    <row r="590" spans="1:1">
      <c r="A590" s="3" t="s">
        <v>629</v>
      </c>
    </row>
    <row r="591" spans="1:1">
      <c r="A591" s="3" t="s">
        <v>630</v>
      </c>
    </row>
    <row r="592" spans="1:1">
      <c r="A592" s="3" t="s">
        <v>631</v>
      </c>
    </row>
    <row r="593" spans="1:1">
      <c r="A593" s="3" t="s">
        <v>632</v>
      </c>
    </row>
    <row r="594" spans="1:1">
      <c r="A594" s="3" t="s">
        <v>633</v>
      </c>
    </row>
    <row r="595" spans="1:1">
      <c r="A595" s="3" t="s">
        <v>634</v>
      </c>
    </row>
    <row r="596" spans="1:1">
      <c r="A596" s="3" t="s">
        <v>635</v>
      </c>
    </row>
    <row r="597" spans="1:1">
      <c r="A597" s="3" t="s">
        <v>636</v>
      </c>
    </row>
    <row r="598" spans="1:1">
      <c r="A598" s="3" t="s">
        <v>637</v>
      </c>
    </row>
    <row r="599" spans="1:1">
      <c r="A599" s="3" t="s">
        <v>638</v>
      </c>
    </row>
    <row r="600" spans="1:1">
      <c r="A600" s="3" t="s">
        <v>639</v>
      </c>
    </row>
    <row r="601" spans="1:1">
      <c r="A601" s="3" t="s">
        <v>640</v>
      </c>
    </row>
    <row r="602" spans="1:1">
      <c r="A602" s="3" t="s">
        <v>641</v>
      </c>
    </row>
    <row r="603" spans="1:1">
      <c r="A603" s="3" t="s">
        <v>642</v>
      </c>
    </row>
    <row r="604" spans="1:1">
      <c r="A604" s="3" t="s">
        <v>643</v>
      </c>
    </row>
    <row r="605" spans="1:1">
      <c r="A605" s="3" t="s">
        <v>644</v>
      </c>
    </row>
    <row r="606" spans="1:1">
      <c r="A606" s="3" t="s">
        <v>645</v>
      </c>
    </row>
    <row r="607" spans="1:1">
      <c r="A607" s="3" t="s">
        <v>646</v>
      </c>
    </row>
    <row r="608" spans="1:1">
      <c r="A608" s="3" t="s">
        <v>647</v>
      </c>
    </row>
    <row r="609" spans="1:1">
      <c r="A609" s="3" t="s">
        <v>648</v>
      </c>
    </row>
    <row r="610" spans="1:1">
      <c r="A610" s="3" t="s">
        <v>649</v>
      </c>
    </row>
    <row r="611" spans="1:1">
      <c r="A611" s="3" t="s">
        <v>650</v>
      </c>
    </row>
    <row r="612" spans="1:1">
      <c r="A612" s="3" t="s">
        <v>651</v>
      </c>
    </row>
    <row r="613" spans="1:1">
      <c r="A613" s="3" t="s">
        <v>652</v>
      </c>
    </row>
    <row r="614" spans="1:1">
      <c r="A614" s="3" t="s">
        <v>653</v>
      </c>
    </row>
    <row r="615" spans="1:1">
      <c r="A615" s="3" t="s">
        <v>654</v>
      </c>
    </row>
    <row r="616" spans="1:1">
      <c r="A616" s="3" t="s">
        <v>655</v>
      </c>
    </row>
    <row r="617" spans="1:1">
      <c r="A617" s="3" t="s">
        <v>656</v>
      </c>
    </row>
    <row r="618" spans="1:1">
      <c r="A618" s="3" t="s">
        <v>657</v>
      </c>
    </row>
    <row r="619" spans="1:1">
      <c r="A619" s="3" t="s">
        <v>658</v>
      </c>
    </row>
    <row r="620" spans="1:1">
      <c r="A620" s="3" t="s">
        <v>659</v>
      </c>
    </row>
    <row r="621" spans="1:1">
      <c r="A621" s="3" t="s">
        <v>660</v>
      </c>
    </row>
    <row r="622" spans="1:1">
      <c r="A622" s="3" t="s">
        <v>661</v>
      </c>
    </row>
    <row r="623" spans="1:1">
      <c r="A623" s="3" t="s">
        <v>662</v>
      </c>
    </row>
    <row r="624" spans="1:1">
      <c r="A624" s="3" t="s">
        <v>663</v>
      </c>
    </row>
    <row r="625" spans="1:1">
      <c r="A625" s="3" t="s">
        <v>664</v>
      </c>
    </row>
    <row r="626" spans="1:1">
      <c r="A626" s="3" t="s">
        <v>665</v>
      </c>
    </row>
    <row r="627" spans="1:1">
      <c r="A627" s="3" t="s">
        <v>666</v>
      </c>
    </row>
    <row r="628" spans="1:1">
      <c r="A628" s="3" t="s">
        <v>667</v>
      </c>
    </row>
    <row r="629" spans="1:1">
      <c r="A629" s="3" t="s">
        <v>668</v>
      </c>
    </row>
    <row r="630" spans="1:1">
      <c r="A630" s="3" t="s">
        <v>669</v>
      </c>
    </row>
    <row r="631" spans="1:1">
      <c r="A631" s="3" t="s">
        <v>670</v>
      </c>
    </row>
    <row r="632" spans="1:1">
      <c r="A632" s="3" t="s">
        <v>671</v>
      </c>
    </row>
    <row r="633" spans="1:1">
      <c r="A633" s="3" t="s">
        <v>672</v>
      </c>
    </row>
    <row r="634" spans="1:1">
      <c r="A634" s="3" t="s">
        <v>673</v>
      </c>
    </row>
    <row r="635" spans="1:1">
      <c r="A635" s="3" t="s">
        <v>674</v>
      </c>
    </row>
    <row r="636" spans="1:1">
      <c r="A636" s="3" t="s">
        <v>675</v>
      </c>
    </row>
    <row r="637" spans="1:1">
      <c r="A637" s="3" t="s">
        <v>676</v>
      </c>
    </row>
    <row r="638" spans="1:1">
      <c r="A638" s="3" t="s">
        <v>677</v>
      </c>
    </row>
    <row r="639" spans="1:1">
      <c r="A639" s="3" t="s">
        <v>678</v>
      </c>
    </row>
    <row r="640" spans="1:1">
      <c r="A640" s="3" t="s">
        <v>679</v>
      </c>
    </row>
    <row r="641" spans="1:1">
      <c r="A641" s="3" t="s">
        <v>680</v>
      </c>
    </row>
    <row r="642" spans="1:1">
      <c r="A642" s="3" t="s">
        <v>681</v>
      </c>
    </row>
    <row r="643" spans="1:1">
      <c r="A643" s="3" t="s">
        <v>682</v>
      </c>
    </row>
    <row r="644" spans="1:1">
      <c r="A644" s="3" t="s">
        <v>683</v>
      </c>
    </row>
    <row r="645" spans="1:1">
      <c r="A645" s="3" t="s">
        <v>684</v>
      </c>
    </row>
    <row r="646" spans="1:1">
      <c r="A646" s="3" t="s">
        <v>685</v>
      </c>
    </row>
    <row r="647" spans="1:1">
      <c r="A647" s="3" t="s">
        <v>686</v>
      </c>
    </row>
    <row r="648" spans="1:1">
      <c r="A648" s="3" t="s">
        <v>687</v>
      </c>
    </row>
    <row r="649" spans="1:1">
      <c r="A649" s="3" t="s">
        <v>688</v>
      </c>
    </row>
    <row r="650" spans="1:1">
      <c r="A650" s="3" t="s">
        <v>689</v>
      </c>
    </row>
    <row r="651" spans="1:1">
      <c r="A651" s="3" t="s">
        <v>690</v>
      </c>
    </row>
    <row r="652" spans="1:1">
      <c r="A652" s="3" t="s">
        <v>691</v>
      </c>
    </row>
    <row r="653" spans="1:1">
      <c r="A653" s="3" t="s">
        <v>692</v>
      </c>
    </row>
    <row r="654" spans="1:1">
      <c r="A654" s="3" t="s">
        <v>693</v>
      </c>
    </row>
    <row r="655" spans="1:1">
      <c r="A655" s="3" t="s">
        <v>694</v>
      </c>
    </row>
    <row r="656" spans="1:1">
      <c r="A656" s="3" t="s">
        <v>695</v>
      </c>
    </row>
    <row r="657" spans="1:1">
      <c r="A657" s="3" t="s">
        <v>696</v>
      </c>
    </row>
    <row r="658" spans="1:1">
      <c r="A658" s="3" t="s">
        <v>697</v>
      </c>
    </row>
    <row r="659" spans="1:1">
      <c r="A659" s="3" t="s">
        <v>698</v>
      </c>
    </row>
    <row r="660" spans="1:1">
      <c r="A660" s="3" t="s">
        <v>699</v>
      </c>
    </row>
    <row r="661" spans="1:1">
      <c r="A661" s="3" t="s">
        <v>700</v>
      </c>
    </row>
    <row r="662" spans="1:1">
      <c r="A662" s="3" t="s">
        <v>701</v>
      </c>
    </row>
    <row r="663" spans="1:1">
      <c r="A663" s="3" t="s">
        <v>702</v>
      </c>
    </row>
    <row r="664" spans="1:1">
      <c r="A664" s="3" t="s">
        <v>703</v>
      </c>
    </row>
    <row r="665" spans="1:1">
      <c r="A665" s="3" t="s">
        <v>704</v>
      </c>
    </row>
    <row r="666" spans="1:1">
      <c r="A666" s="3" t="s">
        <v>705</v>
      </c>
    </row>
    <row r="667" spans="1:1">
      <c r="A667" s="3" t="s">
        <v>706</v>
      </c>
    </row>
    <row r="668" spans="1:1">
      <c r="A668" s="3" t="s">
        <v>707</v>
      </c>
    </row>
    <row r="669" spans="1:1">
      <c r="A669" s="3" t="s">
        <v>708</v>
      </c>
    </row>
    <row r="670" spans="1:1">
      <c r="A670" s="3" t="s">
        <v>709</v>
      </c>
    </row>
    <row r="671" spans="1:1">
      <c r="A671" s="3" t="s">
        <v>710</v>
      </c>
    </row>
    <row r="672" spans="1:1">
      <c r="A672" s="3" t="s">
        <v>711</v>
      </c>
    </row>
    <row r="673" spans="1:1">
      <c r="A673" s="3" t="s">
        <v>712</v>
      </c>
    </row>
    <row r="674" spans="1:1">
      <c r="A674" s="3" t="s">
        <v>713</v>
      </c>
    </row>
    <row r="675" spans="1:1">
      <c r="A675" s="3" t="s">
        <v>714</v>
      </c>
    </row>
    <row r="676" spans="1:1">
      <c r="A676" s="3" t="s">
        <v>715</v>
      </c>
    </row>
    <row r="677" spans="1:1">
      <c r="A677" s="3" t="s">
        <v>716</v>
      </c>
    </row>
    <row r="678" spans="1:1">
      <c r="A678" s="3" t="s">
        <v>717</v>
      </c>
    </row>
    <row r="679" spans="1:1">
      <c r="A679" s="3" t="s">
        <v>718</v>
      </c>
    </row>
    <row r="680" spans="1:1">
      <c r="A680" s="3" t="s">
        <v>719</v>
      </c>
    </row>
    <row r="681" spans="1:1">
      <c r="A681" s="3" t="s">
        <v>720</v>
      </c>
    </row>
    <row r="682" spans="1:1">
      <c r="A682" s="3" t="s">
        <v>721</v>
      </c>
    </row>
    <row r="683" spans="1:1">
      <c r="A683" s="3" t="s">
        <v>722</v>
      </c>
    </row>
    <row r="684" spans="1:1">
      <c r="A684" s="3" t="s">
        <v>723</v>
      </c>
    </row>
    <row r="685" spans="1:1">
      <c r="A685" s="3" t="s">
        <v>724</v>
      </c>
    </row>
    <row r="686" spans="1:1">
      <c r="A686" s="3" t="s">
        <v>725</v>
      </c>
    </row>
    <row r="687" spans="1:1">
      <c r="A687" s="3" t="s">
        <v>726</v>
      </c>
    </row>
    <row r="688" spans="1:1">
      <c r="A688" s="3" t="s">
        <v>727</v>
      </c>
    </row>
    <row r="689" spans="1:1">
      <c r="A689" s="3" t="s">
        <v>728</v>
      </c>
    </row>
    <row r="690" spans="1:1">
      <c r="A690" s="3" t="s">
        <v>729</v>
      </c>
    </row>
    <row r="691" spans="1:1">
      <c r="A691" s="3" t="s">
        <v>730</v>
      </c>
    </row>
    <row r="692" spans="1:1">
      <c r="A692" s="3" t="s">
        <v>731</v>
      </c>
    </row>
    <row r="693" spans="1:1">
      <c r="A693" s="3" t="s">
        <v>732</v>
      </c>
    </row>
    <row r="694" spans="1:1">
      <c r="A694" s="3" t="s">
        <v>733</v>
      </c>
    </row>
    <row r="695" spans="1:1">
      <c r="A695" s="3" t="s">
        <v>734</v>
      </c>
    </row>
    <row r="696" spans="1:1">
      <c r="A696" s="3" t="s">
        <v>735</v>
      </c>
    </row>
    <row r="697" spans="1:1">
      <c r="A697" s="3" t="s">
        <v>736</v>
      </c>
    </row>
    <row r="698" spans="1:1">
      <c r="A698" s="3" t="s">
        <v>737</v>
      </c>
    </row>
    <row r="699" spans="1:1">
      <c r="A699" s="3" t="s">
        <v>738</v>
      </c>
    </row>
    <row r="700" spans="1:1">
      <c r="A700" s="3" t="s">
        <v>739</v>
      </c>
    </row>
    <row r="701" spans="1:1">
      <c r="A701" s="3" t="s">
        <v>740</v>
      </c>
    </row>
    <row r="702" spans="1:1">
      <c r="A702" s="3" t="s">
        <v>741</v>
      </c>
    </row>
    <row r="703" spans="1:1">
      <c r="A703" s="3" t="s">
        <v>742</v>
      </c>
    </row>
    <row r="704" spans="1:1">
      <c r="A704" s="3" t="s">
        <v>743</v>
      </c>
    </row>
    <row r="705" spans="1:1">
      <c r="A705" s="3" t="s">
        <v>744</v>
      </c>
    </row>
    <row r="706" spans="1:1">
      <c r="A706" s="3" t="s">
        <v>745</v>
      </c>
    </row>
    <row r="707" spans="1:1">
      <c r="A707" s="3" t="s">
        <v>746</v>
      </c>
    </row>
    <row r="708" spans="1:1">
      <c r="A708" s="3" t="s">
        <v>747</v>
      </c>
    </row>
    <row r="709" spans="1:1">
      <c r="A709" s="3" t="s">
        <v>748</v>
      </c>
    </row>
    <row r="710" spans="1:1">
      <c r="A710" s="3" t="s">
        <v>749</v>
      </c>
    </row>
    <row r="711" spans="1:1">
      <c r="A711" s="3" t="s">
        <v>750</v>
      </c>
    </row>
    <row r="712" spans="1:1">
      <c r="A712" s="3" t="s">
        <v>751</v>
      </c>
    </row>
    <row r="713" spans="1:1">
      <c r="A713" s="3" t="s">
        <v>752</v>
      </c>
    </row>
    <row r="714" spans="1:1">
      <c r="A714" s="3" t="s">
        <v>753</v>
      </c>
    </row>
    <row r="715" spans="1:1">
      <c r="A715" s="3" t="s">
        <v>754</v>
      </c>
    </row>
    <row r="716" spans="1:1">
      <c r="A716" s="3" t="s">
        <v>755</v>
      </c>
    </row>
    <row r="717" spans="1:1">
      <c r="A717" s="3" t="s">
        <v>756</v>
      </c>
    </row>
    <row r="718" spans="1:1">
      <c r="A718" s="3" t="s">
        <v>757</v>
      </c>
    </row>
    <row r="719" spans="1:1">
      <c r="A719" s="3" t="s">
        <v>758</v>
      </c>
    </row>
    <row r="720" spans="1:1">
      <c r="A720" s="3" t="s">
        <v>759</v>
      </c>
    </row>
    <row r="721" spans="1:1">
      <c r="A721" s="3" t="s">
        <v>760</v>
      </c>
    </row>
    <row r="722" spans="1:1">
      <c r="A722" s="3" t="s">
        <v>761</v>
      </c>
    </row>
    <row r="723" spans="1:1">
      <c r="A723" s="3" t="s">
        <v>762</v>
      </c>
    </row>
    <row r="724" spans="1:1">
      <c r="A724" s="3" t="s">
        <v>763</v>
      </c>
    </row>
    <row r="725" spans="1:1">
      <c r="A725" s="3" t="s">
        <v>764</v>
      </c>
    </row>
    <row r="726" spans="1:1">
      <c r="A726" s="3" t="s">
        <v>765</v>
      </c>
    </row>
    <row r="727" spans="1:1">
      <c r="A727" s="3" t="s">
        <v>766</v>
      </c>
    </row>
    <row r="728" spans="1:1">
      <c r="A728" s="3" t="s">
        <v>767</v>
      </c>
    </row>
    <row r="729" spans="1:1">
      <c r="A729" s="3" t="s">
        <v>768</v>
      </c>
    </row>
    <row r="730" spans="1:1">
      <c r="A730" s="3" t="s">
        <v>769</v>
      </c>
    </row>
    <row r="731" spans="1:1">
      <c r="A731" s="3" t="s">
        <v>770</v>
      </c>
    </row>
    <row r="732" spans="1:1">
      <c r="A732" s="3" t="s">
        <v>771</v>
      </c>
    </row>
    <row r="733" spans="1:1">
      <c r="A733" s="3" t="s">
        <v>772</v>
      </c>
    </row>
    <row r="734" spans="1:1">
      <c r="A734" s="3" t="s">
        <v>773</v>
      </c>
    </row>
    <row r="735" spans="1:1">
      <c r="A735" s="3" t="s">
        <v>774</v>
      </c>
    </row>
    <row r="736" spans="1:1">
      <c r="A736" s="3" t="s">
        <v>775</v>
      </c>
    </row>
    <row r="737" spans="1:1">
      <c r="A737" s="3" t="s">
        <v>776</v>
      </c>
    </row>
    <row r="738" spans="1:1">
      <c r="A738" s="3" t="s">
        <v>777</v>
      </c>
    </row>
    <row r="739" spans="1:1">
      <c r="A739" s="3" t="s">
        <v>778</v>
      </c>
    </row>
    <row r="740" spans="1:1">
      <c r="A740" s="3" t="s">
        <v>779</v>
      </c>
    </row>
    <row r="741" spans="1:1">
      <c r="A741" s="3" t="s">
        <v>780</v>
      </c>
    </row>
    <row r="742" spans="1:1">
      <c r="A742" s="3" t="s">
        <v>781</v>
      </c>
    </row>
    <row r="743" spans="1:1">
      <c r="A743" s="3" t="s">
        <v>782</v>
      </c>
    </row>
    <row r="744" spans="1:1">
      <c r="A744" s="3" t="s">
        <v>783</v>
      </c>
    </row>
    <row r="745" spans="1:1">
      <c r="A745" s="3" t="s">
        <v>784</v>
      </c>
    </row>
    <row r="746" spans="1:1">
      <c r="A746" s="3" t="s">
        <v>785</v>
      </c>
    </row>
    <row r="747" spans="1:1">
      <c r="A747" s="3" t="s">
        <v>786</v>
      </c>
    </row>
    <row r="748" spans="1:1">
      <c r="A748" s="3" t="s">
        <v>787</v>
      </c>
    </row>
    <row r="749" spans="1:1">
      <c r="A749" s="3" t="s">
        <v>788</v>
      </c>
    </row>
    <row r="750" spans="1:1">
      <c r="A750" s="3" t="s">
        <v>789</v>
      </c>
    </row>
    <row r="751" spans="1:1">
      <c r="A751" s="3" t="s">
        <v>790</v>
      </c>
    </row>
    <row r="752" spans="1:1">
      <c r="A752" s="3" t="s">
        <v>791</v>
      </c>
    </row>
    <row r="753" spans="1:1">
      <c r="A753" s="3" t="s">
        <v>792</v>
      </c>
    </row>
    <row r="754" spans="1:1">
      <c r="A754" s="3" t="s">
        <v>793</v>
      </c>
    </row>
    <row r="755" spans="1:1">
      <c r="A755" s="3" t="s">
        <v>794</v>
      </c>
    </row>
    <row r="756" spans="1:1">
      <c r="A756" s="3" t="s">
        <v>795</v>
      </c>
    </row>
    <row r="757" spans="1:1">
      <c r="A757" s="3" t="s">
        <v>796</v>
      </c>
    </row>
    <row r="758" spans="1:1">
      <c r="A758" s="3" t="s">
        <v>797</v>
      </c>
    </row>
    <row r="759" spans="1:1">
      <c r="A759" s="3" t="s">
        <v>798</v>
      </c>
    </row>
    <row r="760" spans="1:1">
      <c r="A760" s="3" t="s">
        <v>799</v>
      </c>
    </row>
    <row r="761" spans="1:1">
      <c r="A761" s="3" t="s">
        <v>800</v>
      </c>
    </row>
    <row r="762" spans="1:1">
      <c r="A762" s="3" t="s">
        <v>801</v>
      </c>
    </row>
    <row r="763" spans="1:1">
      <c r="A763" s="3" t="s">
        <v>802</v>
      </c>
    </row>
    <row r="764" spans="1:1">
      <c r="A764" s="3" t="s">
        <v>803</v>
      </c>
    </row>
    <row r="765" spans="1:1">
      <c r="A765" s="3" t="s">
        <v>804</v>
      </c>
    </row>
    <row r="766" spans="1:1">
      <c r="A766" s="3" t="s">
        <v>805</v>
      </c>
    </row>
    <row r="767" spans="1:1">
      <c r="A767" s="3" t="s">
        <v>806</v>
      </c>
    </row>
    <row r="768" spans="1:1">
      <c r="A768" s="3" t="s">
        <v>807</v>
      </c>
    </row>
    <row r="769" spans="1:1">
      <c r="A769" s="3" t="s">
        <v>808</v>
      </c>
    </row>
    <row r="770" spans="1:1">
      <c r="A770" s="3" t="s">
        <v>809</v>
      </c>
    </row>
    <row r="771" spans="1:1">
      <c r="A771" s="3" t="s">
        <v>810</v>
      </c>
    </row>
    <row r="772" spans="1:1">
      <c r="A772" s="3" t="s">
        <v>811</v>
      </c>
    </row>
    <row r="773" spans="1:1">
      <c r="A773" s="3" t="s">
        <v>812</v>
      </c>
    </row>
    <row r="774" spans="1:1">
      <c r="A774" s="3" t="s">
        <v>813</v>
      </c>
    </row>
    <row r="775" spans="1:1">
      <c r="A775" s="3" t="s">
        <v>814</v>
      </c>
    </row>
    <row r="776" spans="1:1">
      <c r="A776" s="3" t="s">
        <v>815</v>
      </c>
    </row>
    <row r="777" spans="1:1">
      <c r="A777" s="3" t="s">
        <v>816</v>
      </c>
    </row>
    <row r="778" spans="1:1">
      <c r="A778" s="3" t="s">
        <v>817</v>
      </c>
    </row>
    <row r="779" spans="1:1">
      <c r="A779" s="3" t="s">
        <v>818</v>
      </c>
    </row>
    <row r="780" spans="1:1">
      <c r="A780" s="3" t="s">
        <v>819</v>
      </c>
    </row>
    <row r="781" spans="1:1">
      <c r="A781" s="3" t="s">
        <v>820</v>
      </c>
    </row>
    <row r="782" spans="1:1">
      <c r="A782" s="3" t="s">
        <v>821</v>
      </c>
    </row>
    <row r="783" spans="1:1">
      <c r="A783" s="3" t="s">
        <v>822</v>
      </c>
    </row>
    <row r="784" spans="1:1">
      <c r="A784" s="3" t="s">
        <v>823</v>
      </c>
    </row>
    <row r="785" spans="1:1">
      <c r="A785" s="3" t="s">
        <v>824</v>
      </c>
    </row>
    <row r="786" spans="1:1">
      <c r="A786" s="3" t="s">
        <v>825</v>
      </c>
    </row>
    <row r="787" spans="1:1">
      <c r="A787" s="3" t="s">
        <v>826</v>
      </c>
    </row>
    <row r="788" spans="1:1">
      <c r="A788" s="3" t="s">
        <v>827</v>
      </c>
    </row>
    <row r="789" spans="1:1">
      <c r="A789" s="3" t="s">
        <v>828</v>
      </c>
    </row>
    <row r="790" spans="1:1">
      <c r="A790" s="3" t="s">
        <v>829</v>
      </c>
    </row>
    <row r="791" spans="1:1">
      <c r="A791" s="3" t="s">
        <v>830</v>
      </c>
    </row>
    <row r="792" spans="1:1">
      <c r="A792" s="3" t="s">
        <v>831</v>
      </c>
    </row>
    <row r="793" spans="1:1">
      <c r="A793" s="3" t="s">
        <v>832</v>
      </c>
    </row>
    <row r="794" spans="1:1">
      <c r="A794" s="3" t="s">
        <v>833</v>
      </c>
    </row>
    <row r="795" spans="1:1">
      <c r="A795" s="3" t="s">
        <v>834</v>
      </c>
    </row>
    <row r="796" spans="1:1">
      <c r="A796" s="3" t="s">
        <v>835</v>
      </c>
    </row>
    <row r="797" spans="1:1">
      <c r="A797" s="3" t="s">
        <v>836</v>
      </c>
    </row>
    <row r="798" spans="1:1">
      <c r="A798" s="3" t="s">
        <v>837</v>
      </c>
    </row>
    <row r="799" spans="1:1">
      <c r="A799" s="3" t="s">
        <v>838</v>
      </c>
    </row>
    <row r="800" spans="1:1">
      <c r="A800" s="3" t="s">
        <v>839</v>
      </c>
    </row>
    <row r="801" spans="1:1">
      <c r="A801" s="3" t="s">
        <v>840</v>
      </c>
    </row>
    <row r="802" spans="1:1">
      <c r="A802" s="3" t="s">
        <v>841</v>
      </c>
    </row>
    <row r="803" spans="1:1">
      <c r="A803" s="3" t="s">
        <v>842</v>
      </c>
    </row>
    <row r="804" spans="1:1">
      <c r="A804" s="3" t="s">
        <v>843</v>
      </c>
    </row>
    <row r="805" spans="1:1">
      <c r="A805" s="3" t="s">
        <v>844</v>
      </c>
    </row>
    <row r="806" spans="1:1">
      <c r="A806" s="3" t="s">
        <v>845</v>
      </c>
    </row>
    <row r="807" spans="1:1">
      <c r="A807" s="3" t="s">
        <v>846</v>
      </c>
    </row>
    <row r="808" spans="1:1">
      <c r="A808" s="3" t="s">
        <v>847</v>
      </c>
    </row>
    <row r="809" spans="1:1">
      <c r="A809" s="3" t="s">
        <v>848</v>
      </c>
    </row>
    <row r="810" spans="1:1">
      <c r="A810" s="3" t="s">
        <v>849</v>
      </c>
    </row>
    <row r="811" spans="1:1">
      <c r="A811" s="3" t="s">
        <v>850</v>
      </c>
    </row>
    <row r="812" spans="1:1">
      <c r="A812" s="3" t="s">
        <v>851</v>
      </c>
    </row>
    <row r="813" spans="1:1">
      <c r="A813" s="3" t="s">
        <v>852</v>
      </c>
    </row>
    <row r="814" spans="1:1">
      <c r="A814" s="3" t="s">
        <v>853</v>
      </c>
    </row>
    <row r="815" spans="1:1">
      <c r="A815" s="3" t="s">
        <v>854</v>
      </c>
    </row>
    <row r="816" spans="1:1">
      <c r="A816" s="3" t="s">
        <v>855</v>
      </c>
    </row>
    <row r="817" spans="1:1">
      <c r="A817" s="3" t="s">
        <v>856</v>
      </c>
    </row>
    <row r="818" spans="1:1">
      <c r="A818" s="3" t="s">
        <v>857</v>
      </c>
    </row>
    <row r="819" spans="1:1">
      <c r="A819" s="3" t="s">
        <v>858</v>
      </c>
    </row>
    <row r="820" spans="1:1">
      <c r="A820" s="3" t="s">
        <v>859</v>
      </c>
    </row>
    <row r="821" spans="1:1">
      <c r="A821" s="3" t="s">
        <v>860</v>
      </c>
    </row>
    <row r="822" spans="1:1">
      <c r="A822" s="3" t="s">
        <v>861</v>
      </c>
    </row>
    <row r="823" spans="1:1">
      <c r="A823" s="3" t="s">
        <v>862</v>
      </c>
    </row>
    <row r="824" spans="1:1">
      <c r="A824" s="3" t="s">
        <v>863</v>
      </c>
    </row>
    <row r="825" spans="1:1">
      <c r="A825" s="3" t="s">
        <v>864</v>
      </c>
    </row>
    <row r="826" spans="1:1">
      <c r="A826" s="3" t="s">
        <v>865</v>
      </c>
    </row>
    <row r="827" spans="1:1">
      <c r="A827" s="3" t="s">
        <v>866</v>
      </c>
    </row>
    <row r="828" spans="1:1">
      <c r="A828" s="3" t="s">
        <v>867</v>
      </c>
    </row>
    <row r="829" spans="1:1">
      <c r="A829" s="3" t="s">
        <v>868</v>
      </c>
    </row>
    <row r="830" spans="1:1">
      <c r="A830" s="3" t="s">
        <v>869</v>
      </c>
    </row>
    <row r="831" spans="1:1">
      <c r="A831" s="3" t="s">
        <v>870</v>
      </c>
    </row>
    <row r="832" spans="1:1">
      <c r="A832" s="3" t="s">
        <v>871</v>
      </c>
    </row>
    <row r="833" spans="1:1">
      <c r="A833" s="3" t="s">
        <v>872</v>
      </c>
    </row>
    <row r="834" spans="1:1">
      <c r="A834" s="3" t="s">
        <v>873</v>
      </c>
    </row>
    <row r="835" spans="1:1">
      <c r="A835" s="3" t="s">
        <v>874</v>
      </c>
    </row>
    <row r="836" spans="1:1">
      <c r="A836" s="3" t="s">
        <v>875</v>
      </c>
    </row>
    <row r="837" spans="1:1">
      <c r="A837" s="3" t="s">
        <v>876</v>
      </c>
    </row>
    <row r="838" spans="1:1">
      <c r="A838" s="3" t="s">
        <v>877</v>
      </c>
    </row>
    <row r="839" spans="1:1">
      <c r="A839" s="3" t="s">
        <v>878</v>
      </c>
    </row>
    <row r="840" spans="1:1">
      <c r="A840" s="3" t="s">
        <v>879</v>
      </c>
    </row>
    <row r="841" spans="1:1">
      <c r="A841" s="3" t="s">
        <v>880</v>
      </c>
    </row>
    <row r="842" spans="1:1">
      <c r="A842" s="3" t="s">
        <v>881</v>
      </c>
    </row>
    <row r="843" spans="1:1">
      <c r="A843" s="3" t="s">
        <v>882</v>
      </c>
    </row>
    <row r="844" spans="1:1">
      <c r="A844" s="3" t="s">
        <v>883</v>
      </c>
    </row>
    <row r="845" spans="1:1">
      <c r="A845" s="3" t="s">
        <v>884</v>
      </c>
    </row>
    <row r="846" spans="1:1">
      <c r="A846" s="3" t="s">
        <v>885</v>
      </c>
    </row>
    <row r="847" spans="1:1">
      <c r="A847" s="3" t="s">
        <v>886</v>
      </c>
    </row>
    <row r="848" spans="1:1">
      <c r="A848" s="3" t="s">
        <v>887</v>
      </c>
    </row>
    <row r="849" spans="1:1">
      <c r="A849" s="3" t="s">
        <v>888</v>
      </c>
    </row>
    <row r="850" spans="1:1">
      <c r="A850" s="3" t="s">
        <v>889</v>
      </c>
    </row>
    <row r="851" spans="1:1">
      <c r="A851" s="3" t="s">
        <v>890</v>
      </c>
    </row>
    <row r="852" spans="1:1">
      <c r="A852" s="3" t="s">
        <v>891</v>
      </c>
    </row>
    <row r="853" spans="1:1">
      <c r="A853" s="3" t="s">
        <v>892</v>
      </c>
    </row>
    <row r="854" spans="1:1">
      <c r="A854" s="3" t="s">
        <v>893</v>
      </c>
    </row>
    <row r="855" spans="1:1">
      <c r="A855" s="3" t="s">
        <v>894</v>
      </c>
    </row>
    <row r="856" spans="1:1">
      <c r="A856" s="3" t="s">
        <v>895</v>
      </c>
    </row>
    <row r="857" spans="1:1">
      <c r="A857" s="3" t="s">
        <v>896</v>
      </c>
    </row>
    <row r="858" spans="1:1">
      <c r="A858" s="3" t="s">
        <v>897</v>
      </c>
    </row>
    <row r="859" spans="1:1">
      <c r="A859" s="3" t="s">
        <v>898</v>
      </c>
    </row>
    <row r="860" spans="1:1">
      <c r="A860" s="3" t="s">
        <v>899</v>
      </c>
    </row>
    <row r="861" spans="1:1">
      <c r="A861" s="3" t="s">
        <v>900</v>
      </c>
    </row>
    <row r="862" spans="1:1">
      <c r="A862" s="3" t="s">
        <v>901</v>
      </c>
    </row>
    <row r="863" spans="1:1">
      <c r="A863" s="3" t="s">
        <v>902</v>
      </c>
    </row>
    <row r="864" spans="1:1">
      <c r="A864" s="3" t="s">
        <v>903</v>
      </c>
    </row>
    <row r="865" spans="1:1">
      <c r="A865" s="3" t="s">
        <v>904</v>
      </c>
    </row>
    <row r="866" spans="1:1">
      <c r="A866" s="3" t="s">
        <v>905</v>
      </c>
    </row>
    <row r="867" spans="1:1">
      <c r="A867" s="3" t="s">
        <v>906</v>
      </c>
    </row>
    <row r="868" spans="1:1">
      <c r="A868" s="3" t="s">
        <v>907</v>
      </c>
    </row>
    <row r="869" spans="1:1">
      <c r="A869" s="3" t="s">
        <v>908</v>
      </c>
    </row>
    <row r="870" spans="1:1">
      <c r="A870" s="3" t="s">
        <v>909</v>
      </c>
    </row>
    <row r="871" spans="1:1">
      <c r="A871" s="3" t="s">
        <v>910</v>
      </c>
    </row>
    <row r="872" spans="1:1">
      <c r="A872" s="3" t="s">
        <v>911</v>
      </c>
    </row>
    <row r="873" spans="1:1">
      <c r="A873" s="3" t="s">
        <v>912</v>
      </c>
    </row>
    <row r="874" spans="1:1">
      <c r="A874" s="3" t="s">
        <v>913</v>
      </c>
    </row>
    <row r="875" spans="1:1">
      <c r="A875" s="3" t="s">
        <v>914</v>
      </c>
    </row>
    <row r="876" spans="1:1">
      <c r="A876" s="3" t="s">
        <v>915</v>
      </c>
    </row>
    <row r="877" spans="1:1">
      <c r="A877" s="3" t="s">
        <v>916</v>
      </c>
    </row>
    <row r="878" spans="1:1">
      <c r="A878" s="3" t="s">
        <v>917</v>
      </c>
    </row>
    <row r="879" spans="1:1">
      <c r="A879" s="3" t="s">
        <v>918</v>
      </c>
    </row>
    <row r="880" spans="1:1">
      <c r="A880" s="3" t="s">
        <v>919</v>
      </c>
    </row>
    <row r="881" spans="1:1">
      <c r="A881" s="3" t="s">
        <v>920</v>
      </c>
    </row>
    <row r="882" spans="1:1">
      <c r="A882" s="3" t="s">
        <v>921</v>
      </c>
    </row>
    <row r="883" spans="1:1">
      <c r="A883" s="3" t="s">
        <v>922</v>
      </c>
    </row>
    <row r="884" spans="1:1">
      <c r="A884" s="3" t="s">
        <v>923</v>
      </c>
    </row>
    <row r="885" spans="1:1">
      <c r="A885" s="3" t="s">
        <v>924</v>
      </c>
    </row>
    <row r="886" spans="1:1">
      <c r="A886" s="3" t="s">
        <v>925</v>
      </c>
    </row>
    <row r="887" spans="1:1">
      <c r="A887" s="3" t="s">
        <v>926</v>
      </c>
    </row>
    <row r="888" spans="1:1">
      <c r="A888" s="3" t="s">
        <v>927</v>
      </c>
    </row>
    <row r="889" spans="1:1">
      <c r="A889" s="3" t="s">
        <v>928</v>
      </c>
    </row>
    <row r="890" spans="1:1">
      <c r="A890" s="3" t="s">
        <v>929</v>
      </c>
    </row>
    <row r="891" spans="1:1">
      <c r="A891" s="3" t="s">
        <v>930</v>
      </c>
    </row>
    <row r="892" spans="1:1">
      <c r="A892" s="3" t="s">
        <v>931</v>
      </c>
    </row>
    <row r="893" spans="1:1">
      <c r="A893" s="3" t="s">
        <v>932</v>
      </c>
    </row>
    <row r="894" spans="1:1">
      <c r="A894" s="3" t="s">
        <v>933</v>
      </c>
    </row>
    <row r="895" spans="1:1">
      <c r="A895" s="3" t="s">
        <v>934</v>
      </c>
    </row>
    <row r="896" spans="1:1">
      <c r="A896" s="3" t="s">
        <v>935</v>
      </c>
    </row>
    <row r="897" spans="1:1">
      <c r="A897" s="3" t="s">
        <v>936</v>
      </c>
    </row>
    <row r="898" spans="1:1">
      <c r="A898" s="3" t="s">
        <v>937</v>
      </c>
    </row>
    <row r="899" spans="1:1">
      <c r="A899" s="3" t="s">
        <v>938</v>
      </c>
    </row>
    <row r="900" spans="1:1">
      <c r="A900" s="3" t="s">
        <v>939</v>
      </c>
    </row>
    <row r="901" spans="1:1">
      <c r="A901" s="3" t="s">
        <v>940</v>
      </c>
    </row>
    <row r="902" spans="1:1">
      <c r="A902" s="3" t="s">
        <v>941</v>
      </c>
    </row>
    <row r="903" spans="1:1">
      <c r="A903" s="3" t="s">
        <v>942</v>
      </c>
    </row>
    <row r="904" spans="1:1">
      <c r="A904" s="3" t="s">
        <v>943</v>
      </c>
    </row>
    <row r="905" spans="1:1">
      <c r="A905" s="3" t="s">
        <v>944</v>
      </c>
    </row>
    <row r="906" spans="1:1">
      <c r="A906" s="3" t="s">
        <v>945</v>
      </c>
    </row>
    <row r="907" spans="1:1">
      <c r="A907" s="3" t="s">
        <v>946</v>
      </c>
    </row>
    <row r="908" spans="1:1">
      <c r="A908" s="3" t="s">
        <v>947</v>
      </c>
    </row>
    <row r="909" spans="1:1">
      <c r="A909" s="3" t="s">
        <v>948</v>
      </c>
    </row>
    <row r="910" spans="1:1">
      <c r="A910" s="3" t="s">
        <v>949</v>
      </c>
    </row>
    <row r="911" spans="1:1">
      <c r="A911" s="3" t="s">
        <v>950</v>
      </c>
    </row>
    <row r="912" spans="1:1">
      <c r="A912" s="3" t="s">
        <v>951</v>
      </c>
    </row>
    <row r="913" spans="1:1">
      <c r="A913" s="3" t="s">
        <v>952</v>
      </c>
    </row>
    <row r="914" spans="1:1">
      <c r="A914" s="3" t="s">
        <v>953</v>
      </c>
    </row>
    <row r="915" spans="1:1">
      <c r="A915" s="3" t="s">
        <v>954</v>
      </c>
    </row>
    <row r="916" spans="1:1">
      <c r="A916" s="3" t="s">
        <v>955</v>
      </c>
    </row>
    <row r="917" spans="1:1">
      <c r="A917" s="3" t="s">
        <v>956</v>
      </c>
    </row>
    <row r="918" spans="1:1">
      <c r="A918" s="3" t="s">
        <v>957</v>
      </c>
    </row>
    <row r="919" spans="1:1">
      <c r="A919" s="3" t="s">
        <v>958</v>
      </c>
    </row>
    <row r="920" spans="1:1">
      <c r="A920" s="3" t="s">
        <v>959</v>
      </c>
    </row>
    <row r="921" spans="1:1">
      <c r="A921" s="3" t="s">
        <v>960</v>
      </c>
    </row>
    <row r="922" spans="1:1">
      <c r="A922" s="3" t="s">
        <v>961</v>
      </c>
    </row>
    <row r="923" spans="1:1">
      <c r="A923" s="3" t="s">
        <v>962</v>
      </c>
    </row>
    <row r="924" spans="1:1">
      <c r="A924" s="3" t="s">
        <v>963</v>
      </c>
    </row>
    <row r="925" spans="1:1">
      <c r="A925" s="3" t="s">
        <v>964</v>
      </c>
    </row>
    <row r="926" spans="1:1">
      <c r="A926" s="3" t="s">
        <v>965</v>
      </c>
    </row>
    <row r="927" spans="1:1">
      <c r="A927" s="3" t="s">
        <v>966</v>
      </c>
    </row>
    <row r="928" spans="1:1">
      <c r="A928" s="3" t="s">
        <v>967</v>
      </c>
    </row>
    <row r="929" spans="1:1">
      <c r="A929" s="3" t="s">
        <v>968</v>
      </c>
    </row>
    <row r="930" spans="1:1">
      <c r="A930" s="3" t="s">
        <v>969</v>
      </c>
    </row>
    <row r="931" spans="1:1">
      <c r="A931" s="3" t="s">
        <v>970</v>
      </c>
    </row>
    <row r="932" spans="1:1">
      <c r="A932" s="3" t="s">
        <v>971</v>
      </c>
    </row>
    <row r="933" spans="1:1">
      <c r="A933" s="3" t="s">
        <v>972</v>
      </c>
    </row>
    <row r="934" spans="1:1">
      <c r="A934" s="3" t="s">
        <v>973</v>
      </c>
    </row>
    <row r="935" spans="1:1">
      <c r="A935" s="3" t="s">
        <v>974</v>
      </c>
    </row>
    <row r="936" spans="1:1">
      <c r="A936" s="3" t="s">
        <v>975</v>
      </c>
    </row>
    <row r="937" spans="1:1">
      <c r="A937" s="3" t="s">
        <v>976</v>
      </c>
    </row>
    <row r="938" spans="1:1">
      <c r="A938" s="3" t="s">
        <v>977</v>
      </c>
    </row>
    <row r="939" spans="1:1">
      <c r="A939" s="3" t="s">
        <v>978</v>
      </c>
    </row>
    <row r="940" spans="1:1">
      <c r="A940" s="3" t="s">
        <v>979</v>
      </c>
    </row>
    <row r="941" spans="1:1">
      <c r="A941" s="3" t="s">
        <v>980</v>
      </c>
    </row>
    <row r="942" spans="1:1">
      <c r="A942" s="3" t="s">
        <v>981</v>
      </c>
    </row>
    <row r="943" spans="1:1">
      <c r="A943" s="3" t="s">
        <v>982</v>
      </c>
    </row>
    <row r="944" spans="1:1">
      <c r="A944" s="3" t="s">
        <v>983</v>
      </c>
    </row>
    <row r="945" spans="1:1">
      <c r="A945" s="3" t="s">
        <v>984</v>
      </c>
    </row>
    <row r="946" spans="1:1">
      <c r="A946" s="3" t="s">
        <v>985</v>
      </c>
    </row>
    <row r="947" spans="1:1">
      <c r="A947" s="3" t="s">
        <v>986</v>
      </c>
    </row>
    <row r="948" spans="1:1">
      <c r="A948" s="3" t="s">
        <v>987</v>
      </c>
    </row>
    <row r="949" spans="1:1">
      <c r="A949" s="3" t="s">
        <v>988</v>
      </c>
    </row>
    <row r="950" spans="1:1">
      <c r="A950" s="3" t="s">
        <v>989</v>
      </c>
    </row>
    <row r="951" spans="1:1">
      <c r="A951" s="3" t="s">
        <v>990</v>
      </c>
    </row>
    <row r="952" spans="1:1">
      <c r="A952" s="3" t="s">
        <v>991</v>
      </c>
    </row>
    <row r="953" spans="1:1">
      <c r="A953" s="3" t="s">
        <v>992</v>
      </c>
    </row>
    <row r="954" spans="1:1">
      <c r="A954" s="3" t="s">
        <v>993</v>
      </c>
    </row>
    <row r="955" spans="1:1">
      <c r="A955" s="3" t="s">
        <v>994</v>
      </c>
    </row>
    <row r="956" spans="1:1">
      <c r="A956" s="3" t="s">
        <v>995</v>
      </c>
    </row>
    <row r="957" spans="1:1">
      <c r="A957" s="3" t="s">
        <v>996</v>
      </c>
    </row>
    <row r="958" spans="1:1">
      <c r="A958" s="3" t="s">
        <v>997</v>
      </c>
    </row>
    <row r="959" spans="1:1">
      <c r="A959" s="3" t="s">
        <v>998</v>
      </c>
    </row>
    <row r="960" spans="1:1">
      <c r="A960" s="3" t="s">
        <v>999</v>
      </c>
    </row>
    <row r="961" spans="1:1">
      <c r="A961" s="3" t="s">
        <v>1000</v>
      </c>
    </row>
    <row r="962" spans="1:1">
      <c r="A962" s="3" t="s">
        <v>1001</v>
      </c>
    </row>
    <row r="963" spans="1:1">
      <c r="A963" s="3" t="s">
        <v>1002</v>
      </c>
    </row>
    <row r="964" spans="1:1">
      <c r="A964" s="3" t="s">
        <v>1003</v>
      </c>
    </row>
    <row r="965" spans="1:1">
      <c r="A965" s="3" t="s">
        <v>1004</v>
      </c>
    </row>
    <row r="966" spans="1:1">
      <c r="A966" s="3" t="s">
        <v>1005</v>
      </c>
    </row>
    <row r="967" spans="1:1">
      <c r="A967" s="3" t="s">
        <v>1006</v>
      </c>
    </row>
    <row r="968" spans="1:1">
      <c r="A968" s="3" t="s">
        <v>1007</v>
      </c>
    </row>
    <row r="969" spans="1:1">
      <c r="A969" s="3" t="s">
        <v>1008</v>
      </c>
    </row>
    <row r="970" spans="1:1">
      <c r="A970" s="3" t="s">
        <v>1009</v>
      </c>
    </row>
    <row r="971" spans="1:1">
      <c r="A971" s="3" t="s">
        <v>1010</v>
      </c>
    </row>
    <row r="972" spans="1:1">
      <c r="A972" s="3" t="s">
        <v>1011</v>
      </c>
    </row>
    <row r="973" spans="1:1">
      <c r="A973" s="3" t="s">
        <v>1012</v>
      </c>
    </row>
    <row r="974" spans="1:1">
      <c r="A974" s="3" t="s">
        <v>1013</v>
      </c>
    </row>
    <row r="975" spans="1:1">
      <c r="A975" s="3" t="s">
        <v>1014</v>
      </c>
    </row>
    <row r="976" spans="1:1">
      <c r="A976" s="3" t="s">
        <v>1015</v>
      </c>
    </row>
    <row r="977" spans="1:1">
      <c r="A977" s="3" t="s">
        <v>1016</v>
      </c>
    </row>
    <row r="978" spans="1:1">
      <c r="A978" s="3" t="s">
        <v>1017</v>
      </c>
    </row>
    <row r="979" spans="1:1">
      <c r="A979" s="3" t="s">
        <v>1018</v>
      </c>
    </row>
    <row r="980" spans="1:1">
      <c r="A980" s="3" t="s">
        <v>1019</v>
      </c>
    </row>
    <row r="981" spans="1:1">
      <c r="A981" s="3" t="s">
        <v>1020</v>
      </c>
    </row>
    <row r="982" spans="1:1">
      <c r="A982" s="3" t="s">
        <v>1021</v>
      </c>
    </row>
    <row r="983" spans="1:1">
      <c r="A983" s="3" t="s">
        <v>1022</v>
      </c>
    </row>
    <row r="984" spans="1:1">
      <c r="A984" s="3" t="s">
        <v>1023</v>
      </c>
    </row>
    <row r="985" spans="1:1">
      <c r="A985" s="3" t="s">
        <v>1024</v>
      </c>
    </row>
    <row r="986" spans="1:1">
      <c r="A986" s="3" t="s">
        <v>1025</v>
      </c>
    </row>
    <row r="987" spans="1:1">
      <c r="A987" s="3" t="s">
        <v>1026</v>
      </c>
    </row>
    <row r="988" spans="1:1">
      <c r="A988" s="3" t="s">
        <v>1027</v>
      </c>
    </row>
    <row r="989" spans="1:1">
      <c r="A989" s="3" t="s">
        <v>1028</v>
      </c>
    </row>
    <row r="990" spans="1:1">
      <c r="A990" s="3" t="s">
        <v>1029</v>
      </c>
    </row>
    <row r="991" spans="1:1">
      <c r="A991" s="3" t="s">
        <v>1030</v>
      </c>
    </row>
    <row r="992" spans="1:1">
      <c r="A992" s="3" t="s">
        <v>1031</v>
      </c>
    </row>
    <row r="993" spans="1:1">
      <c r="A993" s="3" t="s">
        <v>1032</v>
      </c>
    </row>
    <row r="994" spans="1:1">
      <c r="A994" s="3" t="s">
        <v>1033</v>
      </c>
    </row>
    <row r="995" spans="1:1">
      <c r="A995" s="3" t="s">
        <v>1034</v>
      </c>
    </row>
    <row r="996" spans="1:1">
      <c r="A996" s="3" t="s">
        <v>1035</v>
      </c>
    </row>
    <row r="997" spans="1:1">
      <c r="A997" s="3" t="s">
        <v>1036</v>
      </c>
    </row>
    <row r="998" spans="1:1">
      <c r="A998" s="3" t="s">
        <v>1037</v>
      </c>
    </row>
    <row r="999" spans="1:1">
      <c r="A999" s="3" t="s">
        <v>1038</v>
      </c>
    </row>
    <row r="1000" spans="1:1">
      <c r="A1000" s="3" t="s">
        <v>1039</v>
      </c>
    </row>
    <row r="1001" spans="1:1">
      <c r="A1001" s="3" t="s">
        <v>1040</v>
      </c>
    </row>
    <row r="1002" spans="1:1">
      <c r="A1002" s="3" t="s">
        <v>1041</v>
      </c>
    </row>
    <row r="1003" spans="1:1">
      <c r="A1003" s="3" t="s">
        <v>1042</v>
      </c>
    </row>
    <row r="1004" spans="1:1">
      <c r="A1004" s="3" t="s">
        <v>1043</v>
      </c>
    </row>
    <row r="1005" spans="1:1">
      <c r="A1005" s="3" t="s">
        <v>1044</v>
      </c>
    </row>
    <row r="1006" spans="1:1">
      <c r="A1006" s="3" t="s">
        <v>1045</v>
      </c>
    </row>
    <row r="1007" spans="1:1">
      <c r="A1007" s="3" t="s">
        <v>1046</v>
      </c>
    </row>
    <row r="1008" spans="1:1">
      <c r="A1008" s="3" t="s">
        <v>1047</v>
      </c>
    </row>
    <row r="1009" spans="1:1">
      <c r="A1009" s="3" t="s">
        <v>1048</v>
      </c>
    </row>
    <row r="1010" spans="1:1">
      <c r="A1010" s="3" t="s">
        <v>1049</v>
      </c>
    </row>
    <row r="1011" spans="1:1">
      <c r="A1011" s="3" t="s">
        <v>1050</v>
      </c>
    </row>
    <row r="1012" spans="1:1">
      <c r="A1012" s="3" t="s">
        <v>1051</v>
      </c>
    </row>
    <row r="1013" spans="1:1">
      <c r="A1013" s="3" t="s">
        <v>1052</v>
      </c>
    </row>
    <row r="1014" spans="1:1">
      <c r="A1014" s="3" t="s">
        <v>1053</v>
      </c>
    </row>
    <row r="1015" spans="1:1">
      <c r="A1015" s="3" t="s">
        <v>1054</v>
      </c>
    </row>
    <row r="1016" spans="1:1">
      <c r="A1016" s="3" t="s">
        <v>1055</v>
      </c>
    </row>
    <row r="1017" spans="1:1">
      <c r="A1017" s="3" t="s">
        <v>1056</v>
      </c>
    </row>
    <row r="1018" spans="1:1">
      <c r="A1018" s="3" t="s">
        <v>1057</v>
      </c>
    </row>
    <row r="1019" spans="1:1">
      <c r="A1019" s="3" t="s">
        <v>1058</v>
      </c>
    </row>
    <row r="1020" spans="1:1">
      <c r="A1020" s="3" t="s">
        <v>1059</v>
      </c>
    </row>
    <row r="1021" spans="1:1">
      <c r="A1021" s="3" t="s">
        <v>1060</v>
      </c>
    </row>
    <row r="1022" spans="1:1">
      <c r="A1022" s="3" t="s">
        <v>1061</v>
      </c>
    </row>
    <row r="1023" spans="1:1">
      <c r="A1023" s="3" t="s">
        <v>1062</v>
      </c>
    </row>
    <row r="1024" spans="1:1">
      <c r="A1024" s="3" t="s">
        <v>1063</v>
      </c>
    </row>
    <row r="1025" spans="1:1">
      <c r="A1025" s="3" t="s">
        <v>1064</v>
      </c>
    </row>
    <row r="1026" spans="1:1">
      <c r="A1026" s="3" t="s">
        <v>1065</v>
      </c>
    </row>
    <row r="1027" spans="1:1">
      <c r="A1027" s="3" t="s">
        <v>1066</v>
      </c>
    </row>
    <row r="1028" spans="1:1">
      <c r="A1028" s="3" t="s">
        <v>1067</v>
      </c>
    </row>
    <row r="1029" spans="1:1">
      <c r="A1029" s="3" t="s">
        <v>1068</v>
      </c>
    </row>
    <row r="1030" spans="1:1">
      <c r="A1030" s="3" t="s">
        <v>1069</v>
      </c>
    </row>
    <row r="1031" spans="1:1">
      <c r="A1031" s="3" t="s">
        <v>1070</v>
      </c>
    </row>
    <row r="1032" spans="1:1">
      <c r="A1032" s="3" t="s">
        <v>1071</v>
      </c>
    </row>
    <row r="1033" spans="1:1">
      <c r="A1033" s="3" t="s">
        <v>1072</v>
      </c>
    </row>
    <row r="1034" spans="1:1">
      <c r="A1034" s="3" t="s">
        <v>1073</v>
      </c>
    </row>
    <row r="1035" spans="1:1">
      <c r="A1035" s="3" t="s">
        <v>1074</v>
      </c>
    </row>
    <row r="1036" spans="1:1">
      <c r="A1036" s="3" t="s">
        <v>1075</v>
      </c>
    </row>
    <row r="1037" spans="1:1">
      <c r="A1037" s="3" t="s">
        <v>1076</v>
      </c>
    </row>
    <row r="1038" spans="1:1">
      <c r="A1038" s="3" t="s">
        <v>1077</v>
      </c>
    </row>
    <row r="1039" spans="1:1">
      <c r="A1039" s="3" t="s">
        <v>1078</v>
      </c>
    </row>
    <row r="1040" spans="1:1">
      <c r="A1040" s="3" t="s">
        <v>1079</v>
      </c>
    </row>
    <row r="1041" spans="1:1">
      <c r="A1041" s="3" t="s">
        <v>1080</v>
      </c>
    </row>
    <row r="1042" spans="1:1">
      <c r="A1042" s="3" t="s">
        <v>1081</v>
      </c>
    </row>
    <row r="1043" spans="1:1">
      <c r="A1043" s="3" t="s">
        <v>1082</v>
      </c>
    </row>
    <row r="1044" spans="1:1">
      <c r="A1044" s="3" t="s">
        <v>1083</v>
      </c>
    </row>
    <row r="1045" spans="1:1">
      <c r="A1045" s="3" t="s">
        <v>1084</v>
      </c>
    </row>
    <row r="1046" spans="1:1">
      <c r="A1046" s="3" t="s">
        <v>1085</v>
      </c>
    </row>
    <row r="1047" spans="1:1">
      <c r="A1047" s="3" t="s">
        <v>1086</v>
      </c>
    </row>
    <row r="1048" spans="1:1">
      <c r="A1048" s="3" t="s">
        <v>1087</v>
      </c>
    </row>
    <row r="1049" spans="1:1">
      <c r="A1049" s="3" t="s">
        <v>1088</v>
      </c>
    </row>
    <row r="1050" spans="1:1">
      <c r="A1050" s="3" t="s">
        <v>1089</v>
      </c>
    </row>
    <row r="1051" spans="1:1">
      <c r="A1051" s="3" t="s">
        <v>1090</v>
      </c>
    </row>
    <row r="1052" spans="1:1">
      <c r="A1052" s="3" t="s">
        <v>1091</v>
      </c>
    </row>
    <row r="1053" spans="1:1">
      <c r="A1053" s="3" t="s">
        <v>1092</v>
      </c>
    </row>
    <row r="1054" spans="1:1">
      <c r="A1054" s="3" t="s">
        <v>1093</v>
      </c>
    </row>
    <row r="1055" spans="1:1">
      <c r="A1055" s="3" t="s">
        <v>1094</v>
      </c>
    </row>
    <row r="1056" spans="1:1">
      <c r="A1056" s="3" t="s">
        <v>1095</v>
      </c>
    </row>
    <row r="1057" spans="1:1">
      <c r="A1057" s="3" t="s">
        <v>1096</v>
      </c>
    </row>
    <row r="1058" spans="1:1">
      <c r="A1058" s="3" t="s">
        <v>1097</v>
      </c>
    </row>
    <row r="1059" spans="1:1">
      <c r="A1059" s="3" t="s">
        <v>1098</v>
      </c>
    </row>
    <row r="1060" spans="1:1">
      <c r="A1060" s="3" t="s">
        <v>1099</v>
      </c>
    </row>
    <row r="1061" spans="1:1">
      <c r="A1061" s="3" t="s">
        <v>1100</v>
      </c>
    </row>
    <row r="1062" spans="1:1">
      <c r="A1062" s="3" t="s">
        <v>1101</v>
      </c>
    </row>
    <row r="1063" spans="1:1">
      <c r="A1063" s="3" t="s">
        <v>1102</v>
      </c>
    </row>
    <row r="1064" spans="1:1">
      <c r="A1064" s="3" t="s">
        <v>1103</v>
      </c>
    </row>
    <row r="1065" spans="1:1">
      <c r="A1065" s="3" t="s">
        <v>1104</v>
      </c>
    </row>
    <row r="1066" spans="1:1">
      <c r="A1066" s="3" t="s">
        <v>1105</v>
      </c>
    </row>
    <row r="1067" spans="1:1">
      <c r="A1067" s="3" t="s">
        <v>1106</v>
      </c>
    </row>
    <row r="1068" spans="1:1">
      <c r="A1068" s="3" t="s">
        <v>1107</v>
      </c>
    </row>
    <row r="1069" spans="1:1">
      <c r="A1069" s="3" t="s">
        <v>1108</v>
      </c>
    </row>
    <row r="1070" spans="1:1">
      <c r="A1070" s="3" t="s">
        <v>1109</v>
      </c>
    </row>
    <row r="1071" spans="1:1">
      <c r="A1071" s="3" t="s">
        <v>1110</v>
      </c>
    </row>
    <row r="1072" spans="1:1">
      <c r="A1072" s="3" t="s">
        <v>1111</v>
      </c>
    </row>
    <row r="1073" spans="1:1">
      <c r="A1073" s="3" t="s">
        <v>1112</v>
      </c>
    </row>
    <row r="1074" spans="1:1">
      <c r="A1074" s="3" t="s">
        <v>1113</v>
      </c>
    </row>
    <row r="1075" spans="1:1">
      <c r="A1075" s="3" t="s">
        <v>1114</v>
      </c>
    </row>
    <row r="1076" spans="1:1">
      <c r="A1076" s="3" t="s">
        <v>1115</v>
      </c>
    </row>
    <row r="1077" spans="1:1">
      <c r="A1077" s="3" t="s">
        <v>1116</v>
      </c>
    </row>
    <row r="1078" spans="1:1">
      <c r="A1078" s="3" t="s">
        <v>1117</v>
      </c>
    </row>
    <row r="1079" spans="1:1">
      <c r="A1079" s="3" t="s">
        <v>1118</v>
      </c>
    </row>
    <row r="1080" spans="1:1">
      <c r="A1080" s="3" t="s">
        <v>1119</v>
      </c>
    </row>
    <row r="1081" spans="1:1">
      <c r="A1081" s="3" t="s">
        <v>1120</v>
      </c>
    </row>
    <row r="1082" spans="1:1">
      <c r="A1082" s="3" t="s">
        <v>1121</v>
      </c>
    </row>
    <row r="1083" spans="1:1">
      <c r="A1083" s="3" t="s">
        <v>1122</v>
      </c>
    </row>
    <row r="1084" spans="1:1">
      <c r="A1084" s="3" t="s">
        <v>1123</v>
      </c>
    </row>
    <row r="1085" spans="1:1">
      <c r="A1085" s="3" t="s">
        <v>1124</v>
      </c>
    </row>
    <row r="1086" spans="1:1">
      <c r="A1086" s="3" t="s">
        <v>1125</v>
      </c>
    </row>
    <row r="1087" spans="1:1">
      <c r="A1087" s="3" t="s">
        <v>1126</v>
      </c>
    </row>
    <row r="1088" spans="1:1">
      <c r="A1088" s="3" t="s">
        <v>1127</v>
      </c>
    </row>
    <row r="1089" spans="1:1">
      <c r="A1089" s="3" t="s">
        <v>1128</v>
      </c>
    </row>
    <row r="1090" spans="1:1">
      <c r="A1090" s="3" t="s">
        <v>1129</v>
      </c>
    </row>
    <row r="1091" spans="1:1">
      <c r="A1091" s="3" t="s">
        <v>1130</v>
      </c>
    </row>
    <row r="1092" spans="1:1">
      <c r="A1092" s="3" t="s">
        <v>1131</v>
      </c>
    </row>
    <row r="1093" spans="1:1">
      <c r="A1093" s="3" t="s">
        <v>1132</v>
      </c>
    </row>
    <row r="1094" spans="1:1">
      <c r="A1094" s="3" t="s">
        <v>1133</v>
      </c>
    </row>
    <row r="1095" spans="1:1">
      <c r="A1095" s="3" t="s">
        <v>1134</v>
      </c>
    </row>
    <row r="1096" spans="1:1">
      <c r="A1096" s="3" t="s">
        <v>1135</v>
      </c>
    </row>
    <row r="1097" spans="1:1">
      <c r="A1097" s="3" t="s">
        <v>1136</v>
      </c>
    </row>
    <row r="1098" spans="1:1">
      <c r="A1098" s="3" t="s">
        <v>1137</v>
      </c>
    </row>
    <row r="1099" spans="1:1">
      <c r="A1099" s="3" t="s">
        <v>1138</v>
      </c>
    </row>
    <row r="1100" spans="1:1">
      <c r="A1100" s="3" t="s">
        <v>1139</v>
      </c>
    </row>
    <row r="1101" spans="1:1">
      <c r="A1101" s="3" t="s">
        <v>1140</v>
      </c>
    </row>
    <row r="1102" spans="1:1">
      <c r="A1102" s="3" t="s">
        <v>1141</v>
      </c>
    </row>
    <row r="1103" spans="1:1">
      <c r="A1103" s="3" t="s">
        <v>1142</v>
      </c>
    </row>
    <row r="1104" spans="1:1">
      <c r="A1104" s="3" t="s">
        <v>1143</v>
      </c>
    </row>
    <row r="1105" spans="1:1">
      <c r="A1105" s="3" t="s">
        <v>1144</v>
      </c>
    </row>
    <row r="1106" spans="1:1">
      <c r="A1106" s="3" t="s">
        <v>1145</v>
      </c>
    </row>
    <row r="1107" spans="1:1">
      <c r="A1107" s="3" t="s">
        <v>1146</v>
      </c>
    </row>
    <row r="1108" spans="1:1">
      <c r="A1108" s="3" t="s">
        <v>1147</v>
      </c>
    </row>
    <row r="1109" spans="1:1">
      <c r="A1109" s="3" t="s">
        <v>1148</v>
      </c>
    </row>
    <row r="1110" spans="1:1">
      <c r="A1110" s="3" t="s">
        <v>1149</v>
      </c>
    </row>
    <row r="1111" spans="1:1">
      <c r="A1111" s="3" t="s">
        <v>1150</v>
      </c>
    </row>
    <row r="1112" spans="1:1">
      <c r="A1112" s="3" t="s">
        <v>1151</v>
      </c>
    </row>
    <row r="1113" spans="1:1">
      <c r="A1113" s="3" t="s">
        <v>1152</v>
      </c>
    </row>
    <row r="1114" spans="1:1">
      <c r="A1114" s="3" t="s">
        <v>1153</v>
      </c>
    </row>
    <row r="1115" spans="1:1">
      <c r="A1115" s="3" t="s">
        <v>1154</v>
      </c>
    </row>
    <row r="1116" spans="1:1">
      <c r="A1116" s="3" t="s">
        <v>1155</v>
      </c>
    </row>
    <row r="1117" spans="1:1">
      <c r="A1117" s="3" t="s">
        <v>1156</v>
      </c>
    </row>
    <row r="1118" spans="1:1">
      <c r="A1118" s="3" t="s">
        <v>1157</v>
      </c>
    </row>
    <row r="1119" spans="1:1">
      <c r="A1119" s="3" t="s">
        <v>1158</v>
      </c>
    </row>
    <row r="1120" spans="1:1">
      <c r="A1120" s="3" t="s">
        <v>1159</v>
      </c>
    </row>
    <row r="1121" spans="1:1">
      <c r="A1121" s="3" t="s">
        <v>1160</v>
      </c>
    </row>
    <row r="1122" spans="1:1">
      <c r="A1122" s="3" t="s">
        <v>1161</v>
      </c>
    </row>
    <row r="1123" spans="1:1">
      <c r="A1123" s="3" t="s">
        <v>1162</v>
      </c>
    </row>
    <row r="1124" spans="1:1">
      <c r="A1124" s="3" t="s">
        <v>1163</v>
      </c>
    </row>
    <row r="1125" spans="1:1">
      <c r="A1125" s="3" t="s">
        <v>1164</v>
      </c>
    </row>
    <row r="1126" spans="1:1">
      <c r="A1126" s="3" t="s">
        <v>1165</v>
      </c>
    </row>
    <row r="1127" spans="1:1">
      <c r="A1127" s="3" t="s">
        <v>1166</v>
      </c>
    </row>
    <row r="1128" spans="1:1">
      <c r="A1128" s="3" t="s">
        <v>1167</v>
      </c>
    </row>
    <row r="1129" spans="1:1">
      <c r="A1129" s="3" t="s">
        <v>1168</v>
      </c>
    </row>
    <row r="1130" spans="1:1">
      <c r="A1130" s="3" t="s">
        <v>1169</v>
      </c>
    </row>
    <row r="1131" spans="1:1">
      <c r="A1131" s="3" t="s">
        <v>1170</v>
      </c>
    </row>
    <row r="1132" spans="1:1">
      <c r="A1132" s="3" t="s">
        <v>1171</v>
      </c>
    </row>
    <row r="1133" spans="1:1">
      <c r="A1133" s="3" t="s">
        <v>1172</v>
      </c>
    </row>
    <row r="1134" spans="1:1">
      <c r="A1134" s="3" t="s">
        <v>1173</v>
      </c>
    </row>
    <row r="1135" spans="1:1">
      <c r="A1135" s="3" t="s">
        <v>1174</v>
      </c>
    </row>
    <row r="1136" spans="1:1">
      <c r="A1136" s="3" t="s">
        <v>1175</v>
      </c>
    </row>
    <row r="1137" spans="1:1">
      <c r="A1137" s="3" t="s">
        <v>1176</v>
      </c>
    </row>
    <row r="1138" spans="1:1">
      <c r="A1138" s="3" t="s">
        <v>1177</v>
      </c>
    </row>
    <row r="1139" spans="1:1">
      <c r="A1139" s="3" t="s">
        <v>1178</v>
      </c>
    </row>
    <row r="1140" spans="1:1">
      <c r="A1140" s="3" t="s">
        <v>1179</v>
      </c>
    </row>
    <row r="1141" spans="1:1">
      <c r="A1141" s="3" t="s">
        <v>1180</v>
      </c>
    </row>
    <row r="1142" spans="1:1">
      <c r="A1142" s="3" t="s">
        <v>1181</v>
      </c>
    </row>
    <row r="1143" spans="1:1">
      <c r="A1143" s="3" t="s">
        <v>1182</v>
      </c>
    </row>
    <row r="1144" spans="1:1">
      <c r="A1144" s="3" t="s">
        <v>1183</v>
      </c>
    </row>
    <row r="1145" spans="1:1">
      <c r="A1145" s="3" t="s">
        <v>1184</v>
      </c>
    </row>
    <row r="1146" spans="1:1">
      <c r="A1146" s="3" t="s">
        <v>1185</v>
      </c>
    </row>
    <row r="1147" spans="1:1">
      <c r="A1147" s="3" t="s">
        <v>1186</v>
      </c>
    </row>
    <row r="1148" spans="1:1">
      <c r="A1148" s="3" t="s">
        <v>1187</v>
      </c>
    </row>
    <row r="1149" spans="1:1">
      <c r="A1149" s="3" t="s">
        <v>1188</v>
      </c>
    </row>
    <row r="1150" spans="1:1">
      <c r="A1150" s="3" t="s">
        <v>1189</v>
      </c>
    </row>
    <row r="1151" spans="1:1">
      <c r="A1151" s="3" t="s">
        <v>1190</v>
      </c>
    </row>
    <row r="1152" spans="1:1">
      <c r="A1152" s="3" t="s">
        <v>1191</v>
      </c>
    </row>
    <row r="1153" spans="1:1">
      <c r="A1153" s="3" t="s">
        <v>1192</v>
      </c>
    </row>
    <row r="1154" spans="1:1">
      <c r="A1154" s="3" t="s">
        <v>1193</v>
      </c>
    </row>
    <row r="1155" spans="1:1">
      <c r="A1155" s="3" t="s">
        <v>1194</v>
      </c>
    </row>
    <row r="1156" spans="1:1">
      <c r="A1156" s="3" t="s">
        <v>1195</v>
      </c>
    </row>
    <row r="1157" spans="1:1">
      <c r="A1157" s="3" t="s">
        <v>1196</v>
      </c>
    </row>
    <row r="1158" spans="1:1">
      <c r="A1158" s="3" t="s">
        <v>1197</v>
      </c>
    </row>
    <row r="1159" spans="1:1">
      <c r="A1159" s="3" t="s">
        <v>1198</v>
      </c>
    </row>
    <row r="1160" spans="1:1">
      <c r="A1160" s="3" t="s">
        <v>1199</v>
      </c>
    </row>
    <row r="1161" spans="1:1">
      <c r="A1161" s="3" t="s">
        <v>1200</v>
      </c>
    </row>
    <row r="1162" spans="1:1">
      <c r="A1162" s="3" t="s">
        <v>1201</v>
      </c>
    </row>
    <row r="1163" spans="1:1">
      <c r="A1163" s="3" t="s">
        <v>1202</v>
      </c>
    </row>
    <row r="1164" spans="1:1">
      <c r="A1164" s="3" t="s">
        <v>1203</v>
      </c>
    </row>
    <row r="1165" spans="1:1">
      <c r="A1165" s="3" t="s">
        <v>1204</v>
      </c>
    </row>
    <row r="1166" spans="1:1">
      <c r="A1166" s="3" t="s">
        <v>1205</v>
      </c>
    </row>
    <row r="1167" spans="1:1">
      <c r="A1167" s="3" t="s">
        <v>1206</v>
      </c>
    </row>
    <row r="1168" spans="1:1">
      <c r="A1168" s="3" t="s">
        <v>1207</v>
      </c>
    </row>
    <row r="1169" spans="1:1">
      <c r="A1169" s="3" t="s">
        <v>1208</v>
      </c>
    </row>
    <row r="1170" spans="1:1">
      <c r="A1170" s="3" t="s">
        <v>1209</v>
      </c>
    </row>
    <row r="1171" spans="1:1">
      <c r="A1171" s="3" t="s">
        <v>1210</v>
      </c>
    </row>
    <row r="1172" spans="1:1">
      <c r="A1172" s="3" t="s">
        <v>1211</v>
      </c>
    </row>
    <row r="1173" spans="1:1">
      <c r="A1173" s="3" t="s">
        <v>1212</v>
      </c>
    </row>
    <row r="1174" spans="1:1">
      <c r="A1174" s="3" t="s">
        <v>1213</v>
      </c>
    </row>
    <row r="1175" spans="1:1">
      <c r="A1175" s="3" t="s">
        <v>1214</v>
      </c>
    </row>
    <row r="1176" spans="1:1">
      <c r="A1176" s="3" t="s">
        <v>1215</v>
      </c>
    </row>
    <row r="1177" spans="1:1">
      <c r="A1177" s="3" t="s">
        <v>1216</v>
      </c>
    </row>
    <row r="1178" spans="1:1">
      <c r="A1178" s="3" t="s">
        <v>1217</v>
      </c>
    </row>
    <row r="1179" spans="1:1">
      <c r="A1179" s="3" t="s">
        <v>1218</v>
      </c>
    </row>
    <row r="1180" spans="1:1">
      <c r="A1180" s="3" t="s">
        <v>1219</v>
      </c>
    </row>
    <row r="1181" spans="1:1">
      <c r="A1181" s="3" t="s">
        <v>1220</v>
      </c>
    </row>
    <row r="1182" spans="1:1">
      <c r="A1182" s="3" t="s">
        <v>1221</v>
      </c>
    </row>
    <row r="1183" spans="1:1">
      <c r="A1183" s="3" t="s">
        <v>1222</v>
      </c>
    </row>
    <row r="1184" spans="1:1">
      <c r="A1184" s="3" t="s">
        <v>1223</v>
      </c>
    </row>
    <row r="1185" spans="1:1">
      <c r="A1185" s="3" t="s">
        <v>1224</v>
      </c>
    </row>
    <row r="1186" spans="1:1">
      <c r="A1186" s="3" t="s">
        <v>1225</v>
      </c>
    </row>
    <row r="1187" spans="1:1">
      <c r="A1187" s="3" t="s">
        <v>1226</v>
      </c>
    </row>
    <row r="1188" spans="1:1">
      <c r="A1188" s="3" t="s">
        <v>1227</v>
      </c>
    </row>
    <row r="1189" spans="1:1">
      <c r="A1189" s="3" t="s">
        <v>1228</v>
      </c>
    </row>
    <row r="1190" spans="1:1">
      <c r="A1190" s="3" t="s">
        <v>1229</v>
      </c>
    </row>
    <row r="1191" spans="1:1">
      <c r="A1191" s="3" t="s">
        <v>1230</v>
      </c>
    </row>
    <row r="1192" spans="1:1">
      <c r="A1192" s="3" t="s">
        <v>1231</v>
      </c>
    </row>
    <row r="1193" spans="1:1">
      <c r="A1193" s="3" t="s">
        <v>1232</v>
      </c>
    </row>
    <row r="1194" spans="1:1">
      <c r="A1194" s="3" t="s">
        <v>1233</v>
      </c>
    </row>
    <row r="1195" spans="1:1">
      <c r="A1195" s="3" t="s">
        <v>1234</v>
      </c>
    </row>
    <row r="1196" spans="1:1">
      <c r="A1196" s="3" t="s">
        <v>1235</v>
      </c>
    </row>
    <row r="1197" spans="1:1">
      <c r="A1197" s="3" t="s">
        <v>1236</v>
      </c>
    </row>
    <row r="1198" spans="1:1">
      <c r="A1198" s="3" t="s">
        <v>1237</v>
      </c>
    </row>
    <row r="1199" spans="1:1">
      <c r="A1199" s="3" t="s">
        <v>1238</v>
      </c>
    </row>
    <row r="1200" spans="1:1">
      <c r="A1200" s="3" t="s">
        <v>1239</v>
      </c>
    </row>
    <row r="1201" spans="1:1">
      <c r="A1201" s="3" t="s">
        <v>1240</v>
      </c>
    </row>
    <row r="1202" spans="1:1">
      <c r="A1202" s="3" t="s">
        <v>1241</v>
      </c>
    </row>
    <row r="1203" spans="1:1">
      <c r="A1203" s="3" t="s">
        <v>1242</v>
      </c>
    </row>
    <row r="1204" spans="1:1">
      <c r="A1204" s="3" t="s">
        <v>1243</v>
      </c>
    </row>
    <row r="1205" spans="1:1">
      <c r="A1205" s="3" t="s">
        <v>1244</v>
      </c>
    </row>
    <row r="1206" spans="1:1">
      <c r="A1206" s="3" t="s">
        <v>1245</v>
      </c>
    </row>
    <row r="1207" spans="1:1">
      <c r="A1207" s="3" t="s">
        <v>1246</v>
      </c>
    </row>
    <row r="1208" spans="1:1">
      <c r="A1208" s="3" t="s">
        <v>1247</v>
      </c>
    </row>
    <row r="1209" spans="1:1">
      <c r="A1209" s="3" t="s">
        <v>1248</v>
      </c>
    </row>
    <row r="1210" spans="1:1">
      <c r="A1210" s="3" t="s">
        <v>1249</v>
      </c>
    </row>
    <row r="1211" spans="1:1">
      <c r="A1211" s="3" t="s">
        <v>1250</v>
      </c>
    </row>
    <row r="1212" spans="1:1">
      <c r="A1212" s="3" t="s">
        <v>1251</v>
      </c>
    </row>
    <row r="1213" spans="1:1">
      <c r="A1213" s="3" t="s">
        <v>1252</v>
      </c>
    </row>
    <row r="1214" spans="1:1">
      <c r="A1214" s="3" t="s">
        <v>1253</v>
      </c>
    </row>
    <row r="1215" spans="1:1">
      <c r="A1215" s="3" t="s">
        <v>1254</v>
      </c>
    </row>
    <row r="1216" spans="1:1">
      <c r="A1216" s="3" t="s">
        <v>1255</v>
      </c>
    </row>
    <row r="1217" spans="1:1">
      <c r="A1217" s="3" t="s">
        <v>1256</v>
      </c>
    </row>
    <row r="1218" spans="1:1">
      <c r="A1218" s="3" t="s">
        <v>1257</v>
      </c>
    </row>
    <row r="1219" spans="1:1">
      <c r="A1219" s="3" t="s">
        <v>1258</v>
      </c>
    </row>
    <row r="1220" spans="1:1">
      <c r="A1220" s="3" t="s">
        <v>1259</v>
      </c>
    </row>
    <row r="1221" spans="1:1">
      <c r="A1221" s="3" t="s">
        <v>1260</v>
      </c>
    </row>
    <row r="1222" spans="1:1">
      <c r="A1222" s="3" t="s">
        <v>1261</v>
      </c>
    </row>
    <row r="1223" spans="1:1">
      <c r="A1223" s="3" t="s">
        <v>1262</v>
      </c>
    </row>
    <row r="1224" spans="1:1">
      <c r="A1224" s="3" t="s">
        <v>1263</v>
      </c>
    </row>
    <row r="1225" spans="1:1">
      <c r="A1225" s="3" t="s">
        <v>1264</v>
      </c>
    </row>
    <row r="1226" spans="1:1">
      <c r="A1226" s="3" t="s">
        <v>1265</v>
      </c>
    </row>
    <row r="1227" spans="1:1">
      <c r="A1227" s="3" t="s">
        <v>1266</v>
      </c>
    </row>
    <row r="1228" spans="1:1">
      <c r="A1228" s="3" t="s">
        <v>1267</v>
      </c>
    </row>
    <row r="1229" spans="1:1">
      <c r="A1229" s="3" t="s">
        <v>1268</v>
      </c>
    </row>
    <row r="1230" spans="1:1">
      <c r="A1230" s="3" t="s">
        <v>1269</v>
      </c>
    </row>
    <row r="1231" spans="1:1">
      <c r="A1231" s="3" t="s">
        <v>1270</v>
      </c>
    </row>
    <row r="1232" spans="1:1">
      <c r="A1232" s="3" t="s">
        <v>1271</v>
      </c>
    </row>
    <row r="1233" spans="1:1">
      <c r="A1233" s="3" t="s">
        <v>1272</v>
      </c>
    </row>
    <row r="1234" spans="1:1">
      <c r="A1234" s="3" t="s">
        <v>1273</v>
      </c>
    </row>
    <row r="1235" spans="1:1">
      <c r="A1235" s="3" t="s">
        <v>1274</v>
      </c>
    </row>
    <row r="1236" spans="1:1">
      <c r="A1236" s="3" t="s">
        <v>1275</v>
      </c>
    </row>
    <row r="1237" spans="1:1">
      <c r="A1237" s="3" t="s">
        <v>1276</v>
      </c>
    </row>
    <row r="1238" spans="1:1">
      <c r="A1238" s="3" t="s">
        <v>1277</v>
      </c>
    </row>
    <row r="1239" spans="1:1">
      <c r="A1239" s="3" t="s">
        <v>1278</v>
      </c>
    </row>
    <row r="1240" spans="1:1">
      <c r="A1240" s="3" t="s">
        <v>1279</v>
      </c>
    </row>
    <row r="1241" spans="1:1">
      <c r="A1241" s="3" t="s">
        <v>1280</v>
      </c>
    </row>
    <row r="1242" spans="1:1">
      <c r="A1242" s="3" t="s">
        <v>1281</v>
      </c>
    </row>
    <row r="1243" spans="1:1">
      <c r="A1243" s="3" t="s">
        <v>1282</v>
      </c>
    </row>
    <row r="1244" spans="1:1">
      <c r="A1244" s="3" t="s">
        <v>1283</v>
      </c>
    </row>
    <row r="1245" spans="1:1">
      <c r="A1245" s="3" t="s">
        <v>1284</v>
      </c>
    </row>
    <row r="1246" spans="1:1">
      <c r="A1246" s="3" t="s">
        <v>1285</v>
      </c>
    </row>
    <row r="1247" spans="1:1">
      <c r="A1247" s="3" t="s">
        <v>1286</v>
      </c>
    </row>
    <row r="1248" spans="1:1">
      <c r="A1248" s="3" t="s">
        <v>1287</v>
      </c>
    </row>
    <row r="1249" spans="1:1">
      <c r="A1249" s="3" t="s">
        <v>1288</v>
      </c>
    </row>
    <row r="1250" spans="1:1">
      <c r="A1250" s="3" t="s">
        <v>1289</v>
      </c>
    </row>
    <row r="1251" spans="1:1">
      <c r="A1251" s="3" t="s">
        <v>1290</v>
      </c>
    </row>
    <row r="1252" spans="1:1">
      <c r="A1252" s="3" t="s">
        <v>1291</v>
      </c>
    </row>
    <row r="1253" spans="1:1">
      <c r="A1253" s="3" t="s">
        <v>1292</v>
      </c>
    </row>
    <row r="1254" spans="1:1">
      <c r="A1254" s="3" t="s">
        <v>1293</v>
      </c>
    </row>
    <row r="1255" spans="1:1">
      <c r="A1255" s="3" t="s">
        <v>1294</v>
      </c>
    </row>
    <row r="1256" spans="1:1">
      <c r="A1256" s="3" t="s">
        <v>1295</v>
      </c>
    </row>
    <row r="1257" spans="1:1">
      <c r="A1257" s="3" t="s">
        <v>1296</v>
      </c>
    </row>
    <row r="1258" spans="1:1">
      <c r="A1258" s="3" t="s">
        <v>1297</v>
      </c>
    </row>
    <row r="1259" spans="1:1">
      <c r="A1259" s="3" t="s">
        <v>1298</v>
      </c>
    </row>
    <row r="1260" spans="1:1">
      <c r="A1260" s="3" t="s">
        <v>1299</v>
      </c>
    </row>
    <row r="1261" spans="1:1">
      <c r="A1261" s="3" t="s">
        <v>1300</v>
      </c>
    </row>
    <row r="1262" spans="1:1">
      <c r="A1262" s="3" t="s">
        <v>1301</v>
      </c>
    </row>
    <row r="1263" spans="1:1">
      <c r="A1263" s="3" t="s">
        <v>1302</v>
      </c>
    </row>
    <row r="1264" spans="1:1">
      <c r="A1264" s="3" t="s">
        <v>1303</v>
      </c>
    </row>
    <row r="1265" spans="1:1">
      <c r="A1265" s="3" t="s">
        <v>1304</v>
      </c>
    </row>
    <row r="1266" spans="1:1">
      <c r="A1266" s="3" t="s">
        <v>1305</v>
      </c>
    </row>
    <row r="1267" spans="1:1">
      <c r="A1267" s="3" t="s">
        <v>1306</v>
      </c>
    </row>
    <row r="1268" spans="1:1">
      <c r="A1268" s="3" t="s">
        <v>1307</v>
      </c>
    </row>
    <row r="1269" spans="1:1">
      <c r="A1269" s="3" t="s">
        <v>1308</v>
      </c>
    </row>
    <row r="1270" spans="1:1">
      <c r="A1270" s="3" t="s">
        <v>1309</v>
      </c>
    </row>
    <row r="1271" spans="1:1">
      <c r="A1271" s="3" t="s">
        <v>1310</v>
      </c>
    </row>
    <row r="1272" spans="1:1">
      <c r="A1272" s="3" t="s">
        <v>1311</v>
      </c>
    </row>
    <row r="1273" spans="1:1">
      <c r="A1273" s="3" t="s">
        <v>1312</v>
      </c>
    </row>
    <row r="1274" spans="1:1">
      <c r="A1274" s="3" t="s">
        <v>1313</v>
      </c>
    </row>
    <row r="1275" spans="1:1">
      <c r="A1275" s="3" t="s">
        <v>1314</v>
      </c>
    </row>
    <row r="1276" spans="1:1">
      <c r="A1276" s="3" t="s">
        <v>1315</v>
      </c>
    </row>
    <row r="1277" spans="1:1">
      <c r="A1277" s="3" t="s">
        <v>1316</v>
      </c>
    </row>
    <row r="1278" spans="1:1">
      <c r="A1278" s="3" t="s">
        <v>1317</v>
      </c>
    </row>
    <row r="1279" spans="1:1">
      <c r="A1279" s="3" t="s">
        <v>1318</v>
      </c>
    </row>
    <row r="1280" spans="1:1">
      <c r="A1280" s="3" t="s">
        <v>1319</v>
      </c>
    </row>
    <row r="1281" spans="1:1">
      <c r="A1281" s="3" t="s">
        <v>1320</v>
      </c>
    </row>
    <row r="1282" spans="1:1">
      <c r="A1282" s="3" t="s">
        <v>1321</v>
      </c>
    </row>
    <row r="1283" spans="1:1">
      <c r="A1283" s="3" t="s">
        <v>1322</v>
      </c>
    </row>
    <row r="1284" spans="1:1">
      <c r="A1284" s="3" t="s">
        <v>1323</v>
      </c>
    </row>
    <row r="1285" spans="1:1">
      <c r="A1285" s="3" t="s">
        <v>1324</v>
      </c>
    </row>
    <row r="1286" spans="1:1">
      <c r="A1286" s="3" t="s">
        <v>1325</v>
      </c>
    </row>
    <row r="1287" spans="1:1">
      <c r="A1287" s="3" t="s">
        <v>1326</v>
      </c>
    </row>
    <row r="1288" spans="1:1">
      <c r="A1288" s="3" t="s">
        <v>1327</v>
      </c>
    </row>
    <row r="1289" spans="1:1">
      <c r="A1289" s="3" t="s">
        <v>1328</v>
      </c>
    </row>
    <row r="1290" spans="1:1">
      <c r="A1290" s="3" t="s">
        <v>1329</v>
      </c>
    </row>
    <row r="1291" spans="1:1">
      <c r="A1291" s="3" t="s">
        <v>1330</v>
      </c>
    </row>
    <row r="1292" spans="1:1">
      <c r="A1292" s="3" t="s">
        <v>1331</v>
      </c>
    </row>
    <row r="1293" spans="1:1">
      <c r="A1293" s="3" t="s">
        <v>1332</v>
      </c>
    </row>
    <row r="1294" spans="1:1">
      <c r="A1294" s="3" t="s">
        <v>1333</v>
      </c>
    </row>
    <row r="1295" spans="1:1">
      <c r="A1295" s="3" t="s">
        <v>1334</v>
      </c>
    </row>
    <row r="1296" spans="1:1">
      <c r="A1296" s="3" t="s">
        <v>1335</v>
      </c>
    </row>
    <row r="1297" spans="1:1">
      <c r="A1297" s="3" t="s">
        <v>1336</v>
      </c>
    </row>
    <row r="1298" spans="1:1">
      <c r="A1298" s="3" t="s">
        <v>1337</v>
      </c>
    </row>
    <row r="1299" spans="1:1">
      <c r="A1299" s="3" t="s">
        <v>1338</v>
      </c>
    </row>
    <row r="1300" spans="1:1">
      <c r="A1300" s="3" t="s">
        <v>1339</v>
      </c>
    </row>
    <row r="1301" spans="1:1">
      <c r="A1301" s="3" t="s">
        <v>1340</v>
      </c>
    </row>
    <row r="1302" spans="1:1">
      <c r="A1302" s="3" t="s">
        <v>1341</v>
      </c>
    </row>
    <row r="1303" spans="1:1">
      <c r="A1303" s="3" t="s">
        <v>1342</v>
      </c>
    </row>
    <row r="1304" spans="1:1">
      <c r="A1304" s="3" t="s">
        <v>1343</v>
      </c>
    </row>
    <row r="1305" spans="1:1">
      <c r="A1305" s="3" t="s">
        <v>1344</v>
      </c>
    </row>
    <row r="1306" spans="1:1">
      <c r="A1306" s="3" t="s">
        <v>1345</v>
      </c>
    </row>
    <row r="1307" spans="1:1">
      <c r="A1307" s="3" t="s">
        <v>1346</v>
      </c>
    </row>
    <row r="1308" spans="1:1">
      <c r="A1308" s="3" t="s">
        <v>1347</v>
      </c>
    </row>
    <row r="1309" spans="1:1">
      <c r="A1309" s="3" t="s">
        <v>1348</v>
      </c>
    </row>
    <row r="1310" spans="1:1">
      <c r="A1310" s="3" t="s">
        <v>1349</v>
      </c>
    </row>
    <row r="1311" spans="1:1">
      <c r="A1311" s="3" t="s">
        <v>1350</v>
      </c>
    </row>
    <row r="1312" spans="1:1">
      <c r="A1312" s="3" t="s">
        <v>1351</v>
      </c>
    </row>
    <row r="1313" spans="1:1">
      <c r="A1313" s="3" t="s">
        <v>1352</v>
      </c>
    </row>
    <row r="1314" spans="1:1">
      <c r="A1314" s="3" t="s">
        <v>1353</v>
      </c>
    </row>
    <row r="1315" spans="1:1">
      <c r="A1315" s="3" t="s">
        <v>1354</v>
      </c>
    </row>
    <row r="1316" spans="1:1">
      <c r="A1316" s="3" t="s">
        <v>1355</v>
      </c>
    </row>
    <row r="1317" spans="1:1">
      <c r="A1317" s="3" t="s">
        <v>1356</v>
      </c>
    </row>
    <row r="1318" spans="1:1">
      <c r="A1318" s="3" t="s">
        <v>1357</v>
      </c>
    </row>
    <row r="1319" spans="1:1">
      <c r="A1319" s="3" t="s">
        <v>1358</v>
      </c>
    </row>
    <row r="1320" spans="1:1">
      <c r="A1320" s="3" t="s">
        <v>1359</v>
      </c>
    </row>
    <row r="1321" spans="1:1">
      <c r="A1321" s="3" t="s">
        <v>1360</v>
      </c>
    </row>
    <row r="1322" spans="1:1">
      <c r="A1322" s="3" t="s">
        <v>1361</v>
      </c>
    </row>
    <row r="1323" spans="1:1">
      <c r="A1323" s="3" t="s">
        <v>1362</v>
      </c>
    </row>
    <row r="1324" spans="1:1">
      <c r="A1324" s="3" t="s">
        <v>1363</v>
      </c>
    </row>
    <row r="1325" spans="1:1">
      <c r="A1325" s="3" t="s">
        <v>1364</v>
      </c>
    </row>
    <row r="1326" spans="1:1">
      <c r="A1326" s="3" t="s">
        <v>1365</v>
      </c>
    </row>
    <row r="1327" spans="1:1">
      <c r="A1327" s="3" t="s">
        <v>1366</v>
      </c>
    </row>
    <row r="1328" spans="1:1">
      <c r="A1328" s="3" t="s">
        <v>1367</v>
      </c>
    </row>
    <row r="1329" spans="1:1">
      <c r="A1329" s="3" t="s">
        <v>1368</v>
      </c>
    </row>
    <row r="1330" spans="1:1">
      <c r="A1330" s="3" t="s">
        <v>1369</v>
      </c>
    </row>
    <row r="1331" spans="1:1">
      <c r="A1331" s="3" t="s">
        <v>1370</v>
      </c>
    </row>
    <row r="1332" spans="1:1">
      <c r="A1332" s="3" t="s">
        <v>1371</v>
      </c>
    </row>
    <row r="1333" spans="1:1">
      <c r="A1333" s="3" t="s">
        <v>1372</v>
      </c>
    </row>
    <row r="1334" spans="1:1">
      <c r="A1334" s="3" t="s">
        <v>1373</v>
      </c>
    </row>
    <row r="1335" spans="1:1">
      <c r="A1335" s="3" t="s">
        <v>1374</v>
      </c>
    </row>
    <row r="1336" spans="1:1">
      <c r="A1336" s="3" t="s">
        <v>1375</v>
      </c>
    </row>
    <row r="1337" spans="1:1">
      <c r="A1337" s="3" t="s">
        <v>1376</v>
      </c>
    </row>
    <row r="1338" spans="1:1">
      <c r="A1338" s="3" t="s">
        <v>1377</v>
      </c>
    </row>
    <row r="1339" spans="1:1">
      <c r="A1339" s="3" t="s">
        <v>1378</v>
      </c>
    </row>
    <row r="1340" spans="1:1">
      <c r="A1340" s="3" t="s">
        <v>1379</v>
      </c>
    </row>
    <row r="1341" spans="1:1">
      <c r="A1341" s="3" t="s">
        <v>1380</v>
      </c>
    </row>
    <row r="1342" spans="1:1">
      <c r="A1342" s="3" t="s">
        <v>1381</v>
      </c>
    </row>
    <row r="1343" spans="1:1">
      <c r="A1343" s="3" t="s">
        <v>1382</v>
      </c>
    </row>
    <row r="1344" spans="1:1">
      <c r="A1344" s="3" t="s">
        <v>1383</v>
      </c>
    </row>
    <row r="1345" spans="1:1">
      <c r="A1345" s="3" t="s">
        <v>1384</v>
      </c>
    </row>
    <row r="1346" spans="1:1">
      <c r="A1346" s="3" t="s">
        <v>1385</v>
      </c>
    </row>
    <row r="1347" spans="1:1">
      <c r="A1347" s="3" t="s">
        <v>1386</v>
      </c>
    </row>
    <row r="1348" spans="1:1">
      <c r="A1348" s="3" t="s">
        <v>1387</v>
      </c>
    </row>
    <row r="1349" spans="1:1">
      <c r="A1349" s="3" t="s">
        <v>1388</v>
      </c>
    </row>
    <row r="1350" spans="1:1">
      <c r="A1350" s="3" t="s">
        <v>1389</v>
      </c>
    </row>
    <row r="1351" spans="1:1">
      <c r="A1351" s="3" t="s">
        <v>1390</v>
      </c>
    </row>
    <row r="1352" spans="1:1">
      <c r="A1352" s="3" t="s">
        <v>1391</v>
      </c>
    </row>
    <row r="1353" spans="1:1">
      <c r="A1353" s="3" t="s">
        <v>1392</v>
      </c>
    </row>
    <row r="1354" spans="1:1">
      <c r="A1354" s="3" t="s">
        <v>1393</v>
      </c>
    </row>
    <row r="1355" spans="1:1">
      <c r="A1355" s="3" t="s">
        <v>1394</v>
      </c>
    </row>
    <row r="1356" spans="1:1">
      <c r="A1356" s="3" t="s">
        <v>1395</v>
      </c>
    </row>
    <row r="1357" spans="1:1">
      <c r="A1357" s="3" t="s">
        <v>1396</v>
      </c>
    </row>
    <row r="1358" spans="1:1">
      <c r="A1358" s="3" t="s">
        <v>1397</v>
      </c>
    </row>
    <row r="1359" spans="1:1">
      <c r="A1359" s="3" t="s">
        <v>1398</v>
      </c>
    </row>
    <row r="1360" spans="1:1">
      <c r="A1360" s="3" t="s">
        <v>1399</v>
      </c>
    </row>
    <row r="1361" spans="1:1">
      <c r="A1361" s="3" t="s">
        <v>1400</v>
      </c>
    </row>
    <row r="1362" spans="1:1">
      <c r="A1362" s="3" t="s">
        <v>1401</v>
      </c>
    </row>
    <row r="1363" spans="1:1">
      <c r="A1363" s="3" t="s">
        <v>1402</v>
      </c>
    </row>
    <row r="1364" spans="1:1">
      <c r="A1364" s="3" t="s">
        <v>1403</v>
      </c>
    </row>
    <row r="1365" spans="1:1">
      <c r="A1365" s="3" t="s">
        <v>1404</v>
      </c>
    </row>
    <row r="1366" spans="1:1">
      <c r="A1366" s="3" t="s">
        <v>1405</v>
      </c>
    </row>
    <row r="1367" spans="1:1">
      <c r="A1367" s="3" t="s">
        <v>1406</v>
      </c>
    </row>
    <row r="1368" spans="1:1">
      <c r="A1368" s="3" t="s">
        <v>1407</v>
      </c>
    </row>
    <row r="1369" spans="1:1">
      <c r="A1369" s="3" t="s">
        <v>1408</v>
      </c>
    </row>
    <row r="1370" spans="1:1">
      <c r="A1370" s="3" t="s">
        <v>1409</v>
      </c>
    </row>
    <row r="1371" spans="1:1">
      <c r="A1371" s="3" t="s">
        <v>1410</v>
      </c>
    </row>
    <row r="1372" spans="1:1">
      <c r="A1372" s="3" t="s">
        <v>1411</v>
      </c>
    </row>
    <row r="1373" spans="1:1">
      <c r="A1373" s="3" t="s">
        <v>1412</v>
      </c>
    </row>
    <row r="1374" spans="1:1">
      <c r="A1374" s="3" t="s">
        <v>1413</v>
      </c>
    </row>
    <row r="1375" spans="1:1">
      <c r="A1375" s="3" t="s">
        <v>1414</v>
      </c>
    </row>
    <row r="1376" spans="1:1">
      <c r="A1376" s="3" t="s">
        <v>1415</v>
      </c>
    </row>
    <row r="1377" spans="1:1">
      <c r="A1377" s="3" t="s">
        <v>1416</v>
      </c>
    </row>
    <row r="1378" spans="1:1">
      <c r="A1378" s="3" t="s">
        <v>1417</v>
      </c>
    </row>
    <row r="1379" spans="1:1">
      <c r="A1379" s="3" t="s">
        <v>1418</v>
      </c>
    </row>
    <row r="1380" spans="1:1">
      <c r="A1380" s="3" t="s">
        <v>1419</v>
      </c>
    </row>
    <row r="1381" spans="1:1">
      <c r="A1381" s="3" t="s">
        <v>1420</v>
      </c>
    </row>
    <row r="1382" spans="1:1">
      <c r="A1382" s="3" t="s">
        <v>1421</v>
      </c>
    </row>
    <row r="1383" spans="1:1">
      <c r="A1383" s="3" t="s">
        <v>1422</v>
      </c>
    </row>
    <row r="1384" spans="1:1">
      <c r="A1384" s="3" t="s">
        <v>1423</v>
      </c>
    </row>
    <row r="1385" spans="1:1">
      <c r="A1385" s="3" t="s">
        <v>1424</v>
      </c>
    </row>
    <row r="1386" spans="1:1">
      <c r="A1386" s="3" t="s">
        <v>1425</v>
      </c>
    </row>
    <row r="1387" spans="1:1">
      <c r="A1387" s="3" t="s">
        <v>1426</v>
      </c>
    </row>
    <row r="1388" spans="1:1">
      <c r="A1388" s="3" t="s">
        <v>1427</v>
      </c>
    </row>
    <row r="1389" spans="1:1">
      <c r="A1389" s="3" t="s">
        <v>1428</v>
      </c>
    </row>
    <row r="1390" spans="1:1">
      <c r="A1390" s="3" t="s">
        <v>1429</v>
      </c>
    </row>
    <row r="1391" spans="1:1">
      <c r="A1391" s="3" t="s">
        <v>1430</v>
      </c>
    </row>
    <row r="1392" spans="1:1">
      <c r="A1392" s="3" t="s">
        <v>1431</v>
      </c>
    </row>
    <row r="1393" spans="1:1">
      <c r="A1393" s="3" t="s">
        <v>1432</v>
      </c>
    </row>
    <row r="1394" spans="1:1">
      <c r="A1394" s="3" t="s">
        <v>1433</v>
      </c>
    </row>
    <row r="1395" spans="1:1">
      <c r="A1395" s="3" t="s">
        <v>1434</v>
      </c>
    </row>
    <row r="1396" spans="1:1">
      <c r="A1396" s="3" t="s">
        <v>1435</v>
      </c>
    </row>
    <row r="1397" spans="1:1">
      <c r="A1397" s="3" t="s">
        <v>1436</v>
      </c>
    </row>
    <row r="1398" spans="1:1">
      <c r="A1398" s="3" t="s">
        <v>1437</v>
      </c>
    </row>
    <row r="1399" spans="1:1">
      <c r="A1399" s="3" t="s">
        <v>1438</v>
      </c>
    </row>
    <row r="1400" spans="1:1">
      <c r="A1400" s="3" t="s">
        <v>1439</v>
      </c>
    </row>
    <row r="1401" spans="1:1">
      <c r="A1401" s="3" t="s">
        <v>1440</v>
      </c>
    </row>
    <row r="1402" spans="1:1">
      <c r="A1402" s="3" t="s">
        <v>1441</v>
      </c>
    </row>
    <row r="1403" spans="1:1">
      <c r="A1403" s="3" t="s">
        <v>1442</v>
      </c>
    </row>
    <row r="1404" spans="1:1">
      <c r="A1404" s="3" t="s">
        <v>1443</v>
      </c>
    </row>
    <row r="1405" spans="1:1">
      <c r="A1405" s="3" t="s">
        <v>1444</v>
      </c>
    </row>
    <row r="1406" spans="1:1">
      <c r="A1406" s="3" t="s">
        <v>1445</v>
      </c>
    </row>
    <row r="1407" spans="1:1">
      <c r="A1407" s="3" t="s">
        <v>1446</v>
      </c>
    </row>
    <row r="1408" spans="1:1">
      <c r="A1408" s="3" t="s">
        <v>1447</v>
      </c>
    </row>
    <row r="1409" spans="1:1">
      <c r="A1409" s="3" t="s">
        <v>1448</v>
      </c>
    </row>
    <row r="1410" spans="1:1">
      <c r="A1410" s="3" t="s">
        <v>1449</v>
      </c>
    </row>
    <row r="1411" spans="1:1">
      <c r="A1411" s="3" t="s">
        <v>1450</v>
      </c>
    </row>
    <row r="1412" spans="1:1">
      <c r="A1412" s="3" t="s">
        <v>1451</v>
      </c>
    </row>
    <row r="1413" spans="1:1">
      <c r="A1413" s="3" t="s">
        <v>1452</v>
      </c>
    </row>
    <row r="1414" spans="1:1">
      <c r="A1414" s="3" t="s">
        <v>1453</v>
      </c>
    </row>
    <row r="1415" spans="1:1">
      <c r="A1415" s="3" t="s">
        <v>1454</v>
      </c>
    </row>
    <row r="1416" spans="1:1">
      <c r="A1416" s="3" t="s">
        <v>1455</v>
      </c>
    </row>
    <row r="1417" spans="1:1">
      <c r="A1417" s="3" t="s">
        <v>1456</v>
      </c>
    </row>
    <row r="1418" spans="1:1">
      <c r="A1418" s="3" t="s">
        <v>1457</v>
      </c>
    </row>
    <row r="1419" spans="1:1">
      <c r="A1419" s="3" t="s">
        <v>1458</v>
      </c>
    </row>
    <row r="1420" spans="1:1">
      <c r="A1420" s="3" t="s">
        <v>1459</v>
      </c>
    </row>
    <row r="1421" spans="1:1">
      <c r="A1421" s="3" t="s">
        <v>1460</v>
      </c>
    </row>
    <row r="1422" spans="1:1">
      <c r="A1422" s="3" t="s">
        <v>1461</v>
      </c>
    </row>
    <row r="1423" spans="1:1">
      <c r="A1423" s="3" t="s">
        <v>1462</v>
      </c>
    </row>
    <row r="1424" spans="1:1">
      <c r="A1424" s="3" t="s">
        <v>1463</v>
      </c>
    </row>
    <row r="1425" spans="1:1">
      <c r="A1425" s="3" t="s">
        <v>1464</v>
      </c>
    </row>
    <row r="1426" spans="1:1">
      <c r="A1426" s="3" t="s">
        <v>1465</v>
      </c>
    </row>
    <row r="1427" spans="1:1">
      <c r="A1427" s="3" t="s">
        <v>1466</v>
      </c>
    </row>
    <row r="1428" spans="1:1">
      <c r="A1428" s="3" t="s">
        <v>1467</v>
      </c>
    </row>
    <row r="1429" spans="1:1">
      <c r="A1429" s="3" t="s">
        <v>1468</v>
      </c>
    </row>
    <row r="1430" spans="1:1">
      <c r="A1430" s="3" t="s">
        <v>1469</v>
      </c>
    </row>
    <row r="1431" spans="1:1">
      <c r="A1431" s="3" t="s">
        <v>1470</v>
      </c>
    </row>
    <row r="1432" spans="1:1">
      <c r="A1432" s="3" t="s">
        <v>1471</v>
      </c>
    </row>
    <row r="1433" spans="1:1">
      <c r="A1433" s="3" t="s">
        <v>1472</v>
      </c>
    </row>
    <row r="1434" spans="1:1">
      <c r="A1434" s="3" t="s">
        <v>1473</v>
      </c>
    </row>
    <row r="1435" spans="1:1">
      <c r="A1435" s="3" t="s">
        <v>1474</v>
      </c>
    </row>
    <row r="1436" spans="1:1">
      <c r="A1436" s="3" t="s">
        <v>1475</v>
      </c>
    </row>
    <row r="1437" spans="1:1">
      <c r="A1437" s="3" t="s">
        <v>1476</v>
      </c>
    </row>
    <row r="1438" spans="1:1">
      <c r="A1438" s="3" t="s">
        <v>1477</v>
      </c>
    </row>
    <row r="1439" spans="1:1">
      <c r="A1439" s="3" t="s">
        <v>1478</v>
      </c>
    </row>
    <row r="1440" spans="1:1">
      <c r="A1440" s="3" t="s">
        <v>1479</v>
      </c>
    </row>
    <row r="1441" spans="1:1">
      <c r="A1441" s="3" t="s">
        <v>1480</v>
      </c>
    </row>
    <row r="1442" spans="1:1">
      <c r="A1442" s="3" t="s">
        <v>1481</v>
      </c>
    </row>
    <row r="1443" spans="1:1">
      <c r="A1443" s="3" t="s">
        <v>1482</v>
      </c>
    </row>
    <row r="1444" spans="1:1">
      <c r="A1444" s="3" t="s">
        <v>1483</v>
      </c>
    </row>
    <row r="1445" spans="1:1">
      <c r="A1445" s="3" t="s">
        <v>1484</v>
      </c>
    </row>
    <row r="1446" spans="1:1">
      <c r="A1446" s="3" t="s">
        <v>1485</v>
      </c>
    </row>
    <row r="1447" spans="1:1">
      <c r="A1447" s="3" t="s">
        <v>1486</v>
      </c>
    </row>
    <row r="1448" spans="1:1">
      <c r="A1448" s="3" t="s">
        <v>1487</v>
      </c>
    </row>
    <row r="1449" spans="1:1">
      <c r="A1449" s="3" t="s">
        <v>1488</v>
      </c>
    </row>
    <row r="1450" spans="1:1">
      <c r="A1450" s="3" t="s">
        <v>1489</v>
      </c>
    </row>
    <row r="1451" spans="1:1">
      <c r="A1451" s="3" t="s">
        <v>1490</v>
      </c>
    </row>
    <row r="1452" spans="1:1">
      <c r="A1452" s="3" t="s">
        <v>1491</v>
      </c>
    </row>
    <row r="1453" spans="1:1">
      <c r="A1453" s="3" t="s">
        <v>1492</v>
      </c>
    </row>
    <row r="1454" spans="1:1">
      <c r="A1454" s="3" t="s">
        <v>1493</v>
      </c>
    </row>
    <row r="1455" spans="1:1">
      <c r="A1455" s="3" t="s">
        <v>1494</v>
      </c>
    </row>
    <row r="1456" spans="1:1">
      <c r="A1456" s="3" t="s">
        <v>1495</v>
      </c>
    </row>
    <row r="1457" spans="1:1">
      <c r="A1457" s="3" t="s">
        <v>1496</v>
      </c>
    </row>
    <row r="1458" spans="1:1">
      <c r="A1458" s="3" t="s">
        <v>1497</v>
      </c>
    </row>
    <row r="1459" spans="1:1">
      <c r="A1459" s="3" t="s">
        <v>1498</v>
      </c>
    </row>
    <row r="1460" spans="1:1">
      <c r="A1460" s="3" t="s">
        <v>1499</v>
      </c>
    </row>
    <row r="1461" spans="1:1">
      <c r="A1461" s="3" t="s">
        <v>1500</v>
      </c>
    </row>
    <row r="1462" spans="1:1">
      <c r="A1462" s="3" t="s">
        <v>1501</v>
      </c>
    </row>
    <row r="1463" spans="1:1">
      <c r="A1463" s="3" t="s">
        <v>1502</v>
      </c>
    </row>
    <row r="1464" spans="1:1">
      <c r="A1464" s="3" t="s">
        <v>1503</v>
      </c>
    </row>
    <row r="1465" spans="1:1">
      <c r="A1465" s="3" t="s">
        <v>1504</v>
      </c>
    </row>
    <row r="1466" spans="1:1">
      <c r="A1466" s="3" t="s">
        <v>1505</v>
      </c>
    </row>
    <row r="1467" spans="1:1">
      <c r="A1467" s="3" t="s">
        <v>1506</v>
      </c>
    </row>
    <row r="1468" spans="1:1">
      <c r="A1468" s="3" t="s">
        <v>1507</v>
      </c>
    </row>
    <row r="1469" spans="1:1">
      <c r="A1469" s="3" t="s">
        <v>1508</v>
      </c>
    </row>
    <row r="1470" spans="1:1">
      <c r="A1470" s="3" t="s">
        <v>1509</v>
      </c>
    </row>
    <row r="1471" spans="1:1">
      <c r="A1471" s="3" t="s">
        <v>1510</v>
      </c>
    </row>
    <row r="1472" spans="1:1">
      <c r="A1472" s="3" t="s">
        <v>1511</v>
      </c>
    </row>
    <row r="1473" spans="1:1">
      <c r="A1473" s="3" t="s">
        <v>1512</v>
      </c>
    </row>
    <row r="1474" spans="1:1">
      <c r="A1474" s="3" t="s">
        <v>1513</v>
      </c>
    </row>
    <row r="1475" spans="1:1">
      <c r="A1475" s="3" t="s">
        <v>1514</v>
      </c>
    </row>
    <row r="1476" spans="1:1">
      <c r="A1476" s="3" t="s">
        <v>1515</v>
      </c>
    </row>
    <row r="1477" spans="1:1">
      <c r="A1477" s="3" t="s">
        <v>1516</v>
      </c>
    </row>
    <row r="1478" spans="1:1">
      <c r="A1478" s="3" t="s">
        <v>1517</v>
      </c>
    </row>
    <row r="1479" spans="1:1">
      <c r="A1479" s="3" t="s">
        <v>1518</v>
      </c>
    </row>
    <row r="1480" spans="1:1">
      <c r="A1480" s="3" t="s">
        <v>1519</v>
      </c>
    </row>
    <row r="1481" spans="1:1">
      <c r="A1481" s="3" t="s">
        <v>1520</v>
      </c>
    </row>
    <row r="1482" spans="1:1">
      <c r="A1482" s="3" t="s">
        <v>1521</v>
      </c>
    </row>
    <row r="1483" spans="1:1">
      <c r="A1483" s="3" t="s">
        <v>1522</v>
      </c>
    </row>
    <row r="1484" spans="1:1">
      <c r="A1484" s="3" t="s">
        <v>1523</v>
      </c>
    </row>
    <row r="1485" spans="1:1">
      <c r="A1485" s="3" t="s">
        <v>1524</v>
      </c>
    </row>
    <row r="1486" spans="1:1">
      <c r="A1486" s="3" t="s">
        <v>1525</v>
      </c>
    </row>
    <row r="1487" spans="1:1">
      <c r="A1487" s="3" t="s">
        <v>1526</v>
      </c>
    </row>
    <row r="1488" spans="1:1">
      <c r="A1488" s="3" t="s">
        <v>1527</v>
      </c>
    </row>
    <row r="1489" spans="1:1">
      <c r="A1489" s="3" t="s">
        <v>1528</v>
      </c>
    </row>
    <row r="1490" spans="1:1">
      <c r="A1490" s="3" t="s">
        <v>1529</v>
      </c>
    </row>
    <row r="1491" spans="1:1">
      <c r="A1491" s="3" t="s">
        <v>1530</v>
      </c>
    </row>
    <row r="1492" spans="1:1">
      <c r="A1492" s="3" t="s">
        <v>1531</v>
      </c>
    </row>
    <row r="1493" spans="1:1">
      <c r="A1493" s="3" t="s">
        <v>1532</v>
      </c>
    </row>
    <row r="1494" spans="1:1">
      <c r="A1494" s="3" t="s">
        <v>1533</v>
      </c>
    </row>
    <row r="1495" spans="1:1">
      <c r="A1495" s="3" t="s">
        <v>1534</v>
      </c>
    </row>
    <row r="1496" spans="1:1">
      <c r="A1496" s="3" t="s">
        <v>1535</v>
      </c>
    </row>
    <row r="1497" spans="1:1">
      <c r="A1497" s="3" t="s">
        <v>1536</v>
      </c>
    </row>
    <row r="1498" spans="1:1">
      <c r="A1498" s="3" t="s">
        <v>1537</v>
      </c>
    </row>
    <row r="1499" spans="1:1">
      <c r="A1499" s="3" t="s">
        <v>1538</v>
      </c>
    </row>
    <row r="1500" spans="1:1">
      <c r="A1500" s="3" t="s">
        <v>1539</v>
      </c>
    </row>
    <row r="1501" spans="1:1">
      <c r="A1501" s="3" t="s">
        <v>1540</v>
      </c>
    </row>
    <row r="1502" spans="1:1">
      <c r="A1502" s="3" t="s">
        <v>1541</v>
      </c>
    </row>
    <row r="1503" spans="1:1">
      <c r="A1503" s="3" t="s">
        <v>1542</v>
      </c>
    </row>
    <row r="1504" spans="1:1">
      <c r="A1504" s="3" t="s">
        <v>1543</v>
      </c>
    </row>
    <row r="1505" spans="1:1">
      <c r="A1505" s="3" t="s">
        <v>1544</v>
      </c>
    </row>
    <row r="1506" spans="1:1">
      <c r="A1506" s="3" t="s">
        <v>1545</v>
      </c>
    </row>
    <row r="1507" spans="1:1">
      <c r="A1507" s="3" t="s">
        <v>1546</v>
      </c>
    </row>
    <row r="1508" spans="1:1">
      <c r="A1508" s="3" t="s">
        <v>1547</v>
      </c>
    </row>
    <row r="1509" spans="1:1">
      <c r="A1509" s="3" t="s">
        <v>1548</v>
      </c>
    </row>
    <row r="1510" spans="1:1">
      <c r="A1510" s="3" t="s">
        <v>1549</v>
      </c>
    </row>
    <row r="1511" spans="1:1">
      <c r="A1511" s="3" t="s">
        <v>1550</v>
      </c>
    </row>
    <row r="1512" spans="1:1">
      <c r="A1512" s="3" t="s">
        <v>1551</v>
      </c>
    </row>
    <row r="1513" spans="1:1">
      <c r="A1513" s="3" t="s">
        <v>1552</v>
      </c>
    </row>
    <row r="1514" spans="1:1">
      <c r="A1514" s="3" t="s">
        <v>1553</v>
      </c>
    </row>
    <row r="1515" spans="1:1">
      <c r="A1515" s="3" t="s">
        <v>1554</v>
      </c>
    </row>
    <row r="1516" spans="1:1">
      <c r="A1516" s="3" t="s">
        <v>1555</v>
      </c>
    </row>
    <row r="1517" spans="1:1">
      <c r="A1517" s="3" t="s">
        <v>1556</v>
      </c>
    </row>
    <row r="1518" spans="1:1">
      <c r="A1518" s="3" t="s">
        <v>1557</v>
      </c>
    </row>
    <row r="1519" spans="1:1">
      <c r="A1519" s="3" t="s">
        <v>1558</v>
      </c>
    </row>
    <row r="1520" spans="1:1">
      <c r="A1520" s="3" t="s">
        <v>1559</v>
      </c>
    </row>
    <row r="1521" spans="1:1">
      <c r="A1521" s="3" t="s">
        <v>1560</v>
      </c>
    </row>
    <row r="1522" spans="1:1">
      <c r="A1522" s="3" t="s">
        <v>1561</v>
      </c>
    </row>
    <row r="1523" spans="1:1">
      <c r="A1523" s="3" t="s">
        <v>1562</v>
      </c>
    </row>
    <row r="1524" spans="1:1">
      <c r="A1524" s="3" t="s">
        <v>1563</v>
      </c>
    </row>
    <row r="1525" spans="1:1">
      <c r="A1525" s="3" t="s">
        <v>1564</v>
      </c>
    </row>
    <row r="1526" spans="1:1">
      <c r="A1526" s="3" t="s">
        <v>1565</v>
      </c>
    </row>
    <row r="1527" spans="1:1">
      <c r="A1527" s="3" t="s">
        <v>1566</v>
      </c>
    </row>
    <row r="1528" spans="1:1">
      <c r="A1528" s="3" t="s">
        <v>1567</v>
      </c>
    </row>
    <row r="1529" spans="1:1">
      <c r="A1529" s="3" t="s">
        <v>1568</v>
      </c>
    </row>
    <row r="1530" spans="1:1">
      <c r="A1530" s="3" t="s">
        <v>1569</v>
      </c>
    </row>
    <row r="1531" spans="1:1">
      <c r="A1531" s="3" t="s">
        <v>1570</v>
      </c>
    </row>
    <row r="1532" spans="1:1">
      <c r="A1532" s="3" t="s">
        <v>1571</v>
      </c>
    </row>
    <row r="1533" spans="1:1">
      <c r="A1533" s="3" t="s">
        <v>1572</v>
      </c>
    </row>
    <row r="1534" spans="1:1">
      <c r="A1534" s="3" t="s">
        <v>1573</v>
      </c>
    </row>
    <row r="1535" spans="1:1">
      <c r="A1535" s="3" t="s">
        <v>1574</v>
      </c>
    </row>
    <row r="1536" spans="1:1">
      <c r="A1536" s="3" t="s">
        <v>1575</v>
      </c>
    </row>
    <row r="1537" spans="1:1">
      <c r="A1537" s="3" t="s">
        <v>1576</v>
      </c>
    </row>
    <row r="1538" spans="1:1">
      <c r="A1538" s="3" t="s">
        <v>1577</v>
      </c>
    </row>
    <row r="1539" spans="1:1">
      <c r="A1539" s="3" t="s">
        <v>1578</v>
      </c>
    </row>
    <row r="1540" spans="1:1">
      <c r="A1540" s="3" t="s">
        <v>1579</v>
      </c>
    </row>
    <row r="1541" spans="1:1">
      <c r="A1541" s="3" t="s">
        <v>1580</v>
      </c>
    </row>
    <row r="1542" spans="1:1">
      <c r="A1542" s="3" t="s">
        <v>1581</v>
      </c>
    </row>
    <row r="1543" spans="1:1">
      <c r="A1543" s="3" t="s">
        <v>1582</v>
      </c>
    </row>
    <row r="1544" spans="1:1">
      <c r="A1544" s="3" t="s">
        <v>1583</v>
      </c>
    </row>
    <row r="1545" spans="1:1">
      <c r="A1545" s="3" t="s">
        <v>1584</v>
      </c>
    </row>
    <row r="1546" spans="1:1">
      <c r="A1546" s="3" t="s">
        <v>1585</v>
      </c>
    </row>
    <row r="1547" spans="1:1">
      <c r="A1547" s="3" t="s">
        <v>1586</v>
      </c>
    </row>
    <row r="1548" spans="1:1">
      <c r="A1548" s="3" t="s">
        <v>1587</v>
      </c>
    </row>
    <row r="1549" spans="1:1">
      <c r="A1549" s="3" t="s">
        <v>1588</v>
      </c>
    </row>
    <row r="1550" spans="1:1">
      <c r="A1550" s="3" t="s">
        <v>1589</v>
      </c>
    </row>
    <row r="1551" spans="1:1">
      <c r="A1551" s="3" t="s">
        <v>1590</v>
      </c>
    </row>
    <row r="1552" spans="1:1">
      <c r="A1552" s="3" t="s">
        <v>1591</v>
      </c>
    </row>
    <row r="1553" spans="1:1">
      <c r="A1553" s="3" t="s">
        <v>1592</v>
      </c>
    </row>
    <row r="1554" spans="1:1">
      <c r="A1554" s="3" t="s">
        <v>1593</v>
      </c>
    </row>
    <row r="1555" spans="1:1">
      <c r="A1555" s="3" t="s">
        <v>1594</v>
      </c>
    </row>
    <row r="1556" spans="1:1">
      <c r="A1556" s="3" t="s">
        <v>1595</v>
      </c>
    </row>
    <row r="1557" spans="1:1">
      <c r="A1557" s="3" t="s">
        <v>1596</v>
      </c>
    </row>
    <row r="1558" spans="1:1">
      <c r="A1558" s="3" t="s">
        <v>1597</v>
      </c>
    </row>
    <row r="1559" spans="1:1">
      <c r="A1559" s="3" t="s">
        <v>1598</v>
      </c>
    </row>
    <row r="1560" spans="1:1">
      <c r="A1560" s="3" t="s">
        <v>1599</v>
      </c>
    </row>
    <row r="1561" spans="1:1">
      <c r="A1561" s="3" t="s">
        <v>1600</v>
      </c>
    </row>
    <row r="1562" spans="1:1">
      <c r="A1562" s="3" t="s">
        <v>1601</v>
      </c>
    </row>
    <row r="1563" spans="1:1">
      <c r="A1563" s="3" t="s">
        <v>1602</v>
      </c>
    </row>
    <row r="1564" spans="1:1">
      <c r="A1564" s="3" t="s">
        <v>1603</v>
      </c>
    </row>
    <row r="1565" spans="1:1">
      <c r="A1565" s="3" t="s">
        <v>1604</v>
      </c>
    </row>
    <row r="1566" spans="1:1">
      <c r="A1566" s="3" t="s">
        <v>1605</v>
      </c>
    </row>
    <row r="1567" spans="1:1">
      <c r="A1567" s="3" t="s">
        <v>1606</v>
      </c>
    </row>
    <row r="1568" spans="1:1">
      <c r="A1568" s="3" t="s">
        <v>1607</v>
      </c>
    </row>
    <row r="1569" spans="1:1">
      <c r="A1569" s="3" t="s">
        <v>1608</v>
      </c>
    </row>
    <row r="1570" spans="1:1">
      <c r="A1570" s="3" t="s">
        <v>1609</v>
      </c>
    </row>
    <row r="1571" spans="1:1">
      <c r="A1571" s="3" t="s">
        <v>1610</v>
      </c>
    </row>
    <row r="1572" spans="1:1">
      <c r="A1572" s="3" t="s">
        <v>1611</v>
      </c>
    </row>
    <row r="1573" spans="1:1">
      <c r="A1573" s="3" t="s">
        <v>1612</v>
      </c>
    </row>
    <row r="1574" spans="1:1">
      <c r="A1574" s="3" t="s">
        <v>1613</v>
      </c>
    </row>
    <row r="1575" spans="1:1">
      <c r="A1575" s="3" t="s">
        <v>1614</v>
      </c>
    </row>
    <row r="1576" spans="1:1">
      <c r="A1576" s="3" t="s">
        <v>1615</v>
      </c>
    </row>
    <row r="1577" spans="1:1">
      <c r="A1577" s="3" t="s">
        <v>1616</v>
      </c>
    </row>
    <row r="1578" spans="1:1">
      <c r="A1578" s="3" t="s">
        <v>1617</v>
      </c>
    </row>
    <row r="1579" spans="1:1">
      <c r="A1579" s="3" t="s">
        <v>1618</v>
      </c>
    </row>
    <row r="1580" spans="1:1">
      <c r="A1580" s="3" t="s">
        <v>1619</v>
      </c>
    </row>
    <row r="1581" spans="1:1">
      <c r="A1581" s="3" t="s">
        <v>1620</v>
      </c>
    </row>
    <row r="1582" spans="1:1">
      <c r="A1582" s="3" t="s">
        <v>1621</v>
      </c>
    </row>
    <row r="1583" spans="1:1">
      <c r="A1583" s="3" t="s">
        <v>1622</v>
      </c>
    </row>
    <row r="1584" spans="1:1">
      <c r="A1584" s="3" t="s">
        <v>1623</v>
      </c>
    </row>
    <row r="1585" spans="1:1">
      <c r="A1585" s="3" t="s">
        <v>1624</v>
      </c>
    </row>
    <row r="1586" spans="1:1">
      <c r="A1586" s="3" t="s">
        <v>1625</v>
      </c>
    </row>
    <row r="1587" spans="1:1">
      <c r="A1587" s="3" t="s">
        <v>1626</v>
      </c>
    </row>
    <row r="1588" spans="1:1">
      <c r="A1588" s="3" t="s">
        <v>1627</v>
      </c>
    </row>
    <row r="1589" spans="1:1">
      <c r="A1589" s="3" t="s">
        <v>1628</v>
      </c>
    </row>
    <row r="1590" spans="1:1">
      <c r="A1590" s="3" t="s">
        <v>1629</v>
      </c>
    </row>
    <row r="1591" spans="1:1">
      <c r="A1591" s="3" t="s">
        <v>1630</v>
      </c>
    </row>
    <row r="1592" spans="1:1">
      <c r="A1592" s="3" t="s">
        <v>1631</v>
      </c>
    </row>
    <row r="1593" spans="1:1">
      <c r="A1593" s="3" t="s">
        <v>1632</v>
      </c>
    </row>
    <row r="1594" spans="1:1">
      <c r="A1594" s="3" t="s">
        <v>1633</v>
      </c>
    </row>
    <row r="1595" spans="1:1">
      <c r="A1595" s="3" t="s">
        <v>1634</v>
      </c>
    </row>
    <row r="1596" spans="1:1">
      <c r="A1596" s="3" t="s">
        <v>1635</v>
      </c>
    </row>
    <row r="1597" spans="1:1">
      <c r="A1597" s="3" t="s">
        <v>1636</v>
      </c>
    </row>
    <row r="1598" spans="1:1">
      <c r="A1598" s="3" t="s">
        <v>1637</v>
      </c>
    </row>
    <row r="1599" spans="1:1">
      <c r="A1599" s="3" t="s">
        <v>1638</v>
      </c>
    </row>
    <row r="1600" spans="1:1">
      <c r="A1600" s="3" t="s">
        <v>1639</v>
      </c>
    </row>
    <row r="1601" spans="1:1">
      <c r="A1601" s="3" t="s">
        <v>1640</v>
      </c>
    </row>
    <row r="1602" spans="1:1">
      <c r="A1602" s="3" t="s">
        <v>1641</v>
      </c>
    </row>
    <row r="1603" spans="1:1">
      <c r="A1603" s="3" t="s">
        <v>1642</v>
      </c>
    </row>
    <row r="1604" spans="1:1">
      <c r="A1604" s="3" t="s">
        <v>1643</v>
      </c>
    </row>
    <row r="1605" spans="1:1">
      <c r="A1605" s="3" t="s">
        <v>1644</v>
      </c>
    </row>
    <row r="1606" spans="1:1">
      <c r="A1606" s="3" t="s">
        <v>1645</v>
      </c>
    </row>
    <row r="1607" spans="1:1">
      <c r="A1607" s="3" t="s">
        <v>1646</v>
      </c>
    </row>
    <row r="1608" spans="1:1">
      <c r="A1608" s="3" t="s">
        <v>1647</v>
      </c>
    </row>
    <row r="1609" spans="1:1">
      <c r="A1609" s="3" t="s">
        <v>1648</v>
      </c>
    </row>
    <row r="1610" spans="1:1">
      <c r="A1610" s="3" t="s">
        <v>1649</v>
      </c>
    </row>
    <row r="1611" spans="1:1">
      <c r="A1611" s="3" t="s">
        <v>1650</v>
      </c>
    </row>
    <row r="1612" spans="1:1">
      <c r="A1612" s="3" t="s">
        <v>1651</v>
      </c>
    </row>
    <row r="1613" spans="1:1">
      <c r="A1613" s="3" t="s">
        <v>1652</v>
      </c>
    </row>
    <row r="1614" spans="1:1">
      <c r="A1614" s="3" t="s">
        <v>1653</v>
      </c>
    </row>
    <row r="1615" spans="1:1">
      <c r="A1615" s="3" t="s">
        <v>1654</v>
      </c>
    </row>
    <row r="1616" spans="1:1">
      <c r="A1616" s="3" t="s">
        <v>1655</v>
      </c>
    </row>
    <row r="1617" spans="1:1">
      <c r="A1617" s="3" t="s">
        <v>1656</v>
      </c>
    </row>
    <row r="1618" spans="1:1">
      <c r="A1618" s="3" t="s">
        <v>1657</v>
      </c>
    </row>
    <row r="1619" spans="1:1">
      <c r="A1619" s="3" t="s">
        <v>1658</v>
      </c>
    </row>
    <row r="1620" spans="1:1">
      <c r="A1620" s="3" t="s">
        <v>1659</v>
      </c>
    </row>
    <row r="1621" spans="1:1">
      <c r="A1621" s="3" t="s">
        <v>1660</v>
      </c>
    </row>
    <row r="1622" spans="1:1">
      <c r="A1622" s="3" t="s">
        <v>1661</v>
      </c>
    </row>
    <row r="1623" spans="1:1">
      <c r="A1623" s="3" t="s">
        <v>1662</v>
      </c>
    </row>
    <row r="1624" spans="1:1">
      <c r="A1624" s="3" t="s">
        <v>1663</v>
      </c>
    </row>
    <row r="1625" spans="1:1">
      <c r="A1625" s="3" t="s">
        <v>1664</v>
      </c>
    </row>
    <row r="1626" spans="1:1">
      <c r="A1626" s="3" t="s">
        <v>1665</v>
      </c>
    </row>
    <row r="1627" spans="1:1">
      <c r="A1627" s="3" t="s">
        <v>1666</v>
      </c>
    </row>
    <row r="1628" spans="1:1">
      <c r="A1628" s="3" t="s">
        <v>1667</v>
      </c>
    </row>
    <row r="1629" spans="1:1">
      <c r="A1629" s="3" t="s">
        <v>1668</v>
      </c>
    </row>
    <row r="1630" spans="1:1">
      <c r="A1630" s="3" t="s">
        <v>1669</v>
      </c>
    </row>
    <row r="1631" spans="1:1">
      <c r="A1631" s="3" t="s">
        <v>1670</v>
      </c>
    </row>
    <row r="1632" spans="1:1">
      <c r="A1632" s="3" t="s">
        <v>1671</v>
      </c>
    </row>
    <row r="1633" spans="1:1">
      <c r="A1633" s="3" t="s">
        <v>1672</v>
      </c>
    </row>
    <row r="1634" spans="1:1">
      <c r="A1634" s="3" t="s">
        <v>1673</v>
      </c>
    </row>
    <row r="1635" spans="1:1">
      <c r="A1635" s="3" t="s">
        <v>1674</v>
      </c>
    </row>
    <row r="1636" spans="1:1">
      <c r="A1636" s="3" t="s">
        <v>1675</v>
      </c>
    </row>
    <row r="1637" spans="1:1">
      <c r="A1637" s="3" t="s">
        <v>1676</v>
      </c>
    </row>
    <row r="1638" spans="1:1">
      <c r="A1638" s="3" t="s">
        <v>1677</v>
      </c>
    </row>
    <row r="1639" spans="1:1">
      <c r="A1639" s="3" t="s">
        <v>1678</v>
      </c>
    </row>
    <row r="1640" spans="1:1">
      <c r="A1640" s="3" t="s">
        <v>1679</v>
      </c>
    </row>
    <row r="1641" spans="1:1">
      <c r="A1641" s="3" t="s">
        <v>1680</v>
      </c>
    </row>
    <row r="1642" spans="1:1">
      <c r="A1642" s="3" t="s">
        <v>1681</v>
      </c>
    </row>
    <row r="1643" spans="1:1">
      <c r="A1643" s="3" t="s">
        <v>1682</v>
      </c>
    </row>
    <row r="1644" spans="1:1">
      <c r="A1644" s="3" t="s">
        <v>1683</v>
      </c>
    </row>
    <row r="1645" spans="1:1">
      <c r="A1645" s="3" t="s">
        <v>1684</v>
      </c>
    </row>
    <row r="1646" spans="1:1">
      <c r="A1646" s="3" t="s">
        <v>1685</v>
      </c>
    </row>
    <row r="1647" spans="1:1">
      <c r="A1647" s="3" t="s">
        <v>1686</v>
      </c>
    </row>
    <row r="1648" spans="1:1">
      <c r="A1648" s="3" t="s">
        <v>1687</v>
      </c>
    </row>
    <row r="1649" spans="1:1">
      <c r="A1649" s="3" t="s">
        <v>1688</v>
      </c>
    </row>
    <row r="1650" spans="1:1">
      <c r="A1650" s="3" t="s">
        <v>1689</v>
      </c>
    </row>
    <row r="1651" spans="1:1">
      <c r="A1651" s="3" t="s">
        <v>1690</v>
      </c>
    </row>
    <row r="1652" spans="1:1">
      <c r="A1652" s="3" t="s">
        <v>1691</v>
      </c>
    </row>
    <row r="1653" spans="1:1">
      <c r="A1653" s="3" t="s">
        <v>1692</v>
      </c>
    </row>
    <row r="1654" spans="1:1">
      <c r="A1654" s="3" t="s">
        <v>1693</v>
      </c>
    </row>
    <row r="1655" spans="1:1">
      <c r="A1655" s="3" t="s">
        <v>1694</v>
      </c>
    </row>
    <row r="1656" spans="1:1">
      <c r="A1656" s="3" t="s">
        <v>1695</v>
      </c>
    </row>
    <row r="1657" spans="1:1">
      <c r="A1657" s="3" t="s">
        <v>1696</v>
      </c>
    </row>
    <row r="1658" spans="1:1">
      <c r="A1658" s="3" t="s">
        <v>1697</v>
      </c>
    </row>
    <row r="1659" spans="1:1">
      <c r="A1659" s="3" t="s">
        <v>1698</v>
      </c>
    </row>
    <row r="1660" spans="1:1">
      <c r="A1660" s="3" t="s">
        <v>1699</v>
      </c>
    </row>
    <row r="1661" spans="1:1">
      <c r="A1661" s="3" t="s">
        <v>1700</v>
      </c>
    </row>
    <row r="1662" spans="1:1">
      <c r="A1662" s="3" t="s">
        <v>1701</v>
      </c>
    </row>
    <row r="1663" spans="1:1">
      <c r="A1663" s="3" t="s">
        <v>1702</v>
      </c>
    </row>
    <row r="1664" spans="1:1">
      <c r="A1664" s="3" t="s">
        <v>1703</v>
      </c>
    </row>
    <row r="1665" spans="1:1">
      <c r="A1665" s="3" t="s">
        <v>1704</v>
      </c>
    </row>
    <row r="1666" spans="1:1">
      <c r="A1666" s="3" t="s">
        <v>1705</v>
      </c>
    </row>
    <row r="1667" spans="1:1">
      <c r="A1667" s="3" t="s">
        <v>1706</v>
      </c>
    </row>
    <row r="1668" spans="1:1">
      <c r="A1668" s="3" t="s">
        <v>1707</v>
      </c>
    </row>
    <row r="1669" spans="1:1">
      <c r="A1669" s="3" t="s">
        <v>1708</v>
      </c>
    </row>
    <row r="1670" spans="1:1">
      <c r="A1670" s="3" t="s">
        <v>1709</v>
      </c>
    </row>
    <row r="1671" spans="1:1">
      <c r="A1671" s="3" t="s">
        <v>1710</v>
      </c>
    </row>
    <row r="1672" spans="1:1">
      <c r="A1672" s="3" t="s">
        <v>1711</v>
      </c>
    </row>
    <row r="1673" spans="1:1">
      <c r="A1673" s="3" t="s">
        <v>1712</v>
      </c>
    </row>
    <row r="1674" spans="1:1">
      <c r="A1674" s="3" t="s">
        <v>1713</v>
      </c>
    </row>
    <row r="1675" spans="1:1">
      <c r="A1675" s="3" t="s">
        <v>1714</v>
      </c>
    </row>
    <row r="1676" spans="1:1">
      <c r="A1676" s="3" t="s">
        <v>1715</v>
      </c>
    </row>
    <row r="1677" spans="1:1">
      <c r="A1677" s="3" t="s">
        <v>1716</v>
      </c>
    </row>
    <row r="1678" spans="1:1">
      <c r="A1678" s="3" t="s">
        <v>1717</v>
      </c>
    </row>
    <row r="1679" spans="1:1">
      <c r="A1679" s="3" t="s">
        <v>1718</v>
      </c>
    </row>
    <row r="1680" spans="1:1">
      <c r="A1680" s="3" t="s">
        <v>1719</v>
      </c>
    </row>
    <row r="1681" spans="1:1">
      <c r="A1681" s="3" t="s">
        <v>1720</v>
      </c>
    </row>
    <row r="1682" spans="1:1">
      <c r="A1682" s="3" t="s">
        <v>1721</v>
      </c>
    </row>
    <row r="1683" spans="1:1">
      <c r="A1683" s="3" t="s">
        <v>1722</v>
      </c>
    </row>
    <row r="1684" spans="1:1">
      <c r="A1684" s="3" t="s">
        <v>1723</v>
      </c>
    </row>
    <row r="1685" spans="1:1">
      <c r="A1685" s="3" t="s">
        <v>1724</v>
      </c>
    </row>
    <row r="1686" spans="1:1">
      <c r="A1686" s="3" t="s">
        <v>1725</v>
      </c>
    </row>
    <row r="1687" spans="1:1">
      <c r="A1687" s="3" t="s">
        <v>1726</v>
      </c>
    </row>
    <row r="1688" spans="1:1">
      <c r="A1688" s="3" t="s">
        <v>1727</v>
      </c>
    </row>
    <row r="1689" spans="1:1">
      <c r="A1689" s="3" t="s">
        <v>1728</v>
      </c>
    </row>
    <row r="1690" spans="1:1">
      <c r="A1690" s="3" t="s">
        <v>1729</v>
      </c>
    </row>
    <row r="1691" spans="1:1">
      <c r="A1691" s="3" t="s">
        <v>1730</v>
      </c>
    </row>
    <row r="1692" spans="1:1">
      <c r="A1692" s="3" t="s">
        <v>1731</v>
      </c>
    </row>
    <row r="1693" spans="1:1">
      <c r="A1693" s="3" t="s">
        <v>1732</v>
      </c>
    </row>
    <row r="1694" spans="1:1">
      <c r="A1694" s="3" t="s">
        <v>1733</v>
      </c>
    </row>
    <row r="1695" spans="1:1">
      <c r="A1695" s="3" t="s">
        <v>1734</v>
      </c>
    </row>
    <row r="1696" spans="1:1">
      <c r="A1696" s="3" t="s">
        <v>1735</v>
      </c>
    </row>
    <row r="1697" spans="1:1">
      <c r="A1697" s="3" t="s">
        <v>1736</v>
      </c>
    </row>
    <row r="1698" spans="1:1">
      <c r="A1698" s="3" t="s">
        <v>1737</v>
      </c>
    </row>
    <row r="1699" spans="1:1">
      <c r="A1699" s="3" t="s">
        <v>1738</v>
      </c>
    </row>
    <row r="1700" spans="1:1">
      <c r="A1700" s="3" t="s">
        <v>1739</v>
      </c>
    </row>
    <row r="1701" spans="1:1">
      <c r="A1701" s="3" t="s">
        <v>1740</v>
      </c>
    </row>
    <row r="1702" spans="1:1">
      <c r="A1702" s="3" t="s">
        <v>1741</v>
      </c>
    </row>
    <row r="1703" spans="1:1">
      <c r="A1703" s="3" t="s">
        <v>1742</v>
      </c>
    </row>
    <row r="1704" spans="1:1">
      <c r="A1704" s="3" t="s">
        <v>1743</v>
      </c>
    </row>
    <row r="1705" spans="1:1">
      <c r="A1705" s="3" t="s">
        <v>1744</v>
      </c>
    </row>
    <row r="1706" spans="1:1">
      <c r="A1706" s="3" t="s">
        <v>1745</v>
      </c>
    </row>
    <row r="1707" spans="1:1">
      <c r="A1707" s="3" t="s">
        <v>1746</v>
      </c>
    </row>
    <row r="1708" spans="1:1">
      <c r="A1708" s="3" t="s">
        <v>1747</v>
      </c>
    </row>
    <row r="1709" spans="1:1">
      <c r="A1709" s="3" t="s">
        <v>1748</v>
      </c>
    </row>
    <row r="1710" spans="1:1">
      <c r="A1710" s="3" t="s">
        <v>1749</v>
      </c>
    </row>
    <row r="1711" spans="1:1">
      <c r="A1711" s="3" t="s">
        <v>1750</v>
      </c>
    </row>
    <row r="1712" spans="1:1">
      <c r="A1712" s="3" t="s">
        <v>1751</v>
      </c>
    </row>
    <row r="1713" spans="1:1">
      <c r="A1713" s="3" t="s">
        <v>1752</v>
      </c>
    </row>
    <row r="1714" spans="1:1">
      <c r="A1714" s="3" t="s">
        <v>1753</v>
      </c>
    </row>
    <row r="1715" spans="1:1">
      <c r="A1715" s="3" t="s">
        <v>1754</v>
      </c>
    </row>
    <row r="1716" spans="1:1">
      <c r="A1716" s="3" t="s">
        <v>1755</v>
      </c>
    </row>
    <row r="1717" spans="1:1">
      <c r="A1717" s="3" t="s">
        <v>1756</v>
      </c>
    </row>
    <row r="1718" spans="1:1">
      <c r="A1718" s="3" t="s">
        <v>1757</v>
      </c>
    </row>
    <row r="1719" spans="1:1">
      <c r="A1719" s="3" t="s">
        <v>1758</v>
      </c>
    </row>
    <row r="1720" spans="1:1">
      <c r="A1720" s="3" t="s">
        <v>1759</v>
      </c>
    </row>
    <row r="1721" spans="1:1">
      <c r="A1721" s="3" t="s">
        <v>1760</v>
      </c>
    </row>
    <row r="1722" spans="1:1">
      <c r="A1722" s="3" t="s">
        <v>1761</v>
      </c>
    </row>
    <row r="1723" spans="1:1">
      <c r="A1723" s="3" t="s">
        <v>1762</v>
      </c>
    </row>
    <row r="1724" spans="1:1">
      <c r="A1724" s="3" t="s">
        <v>1763</v>
      </c>
    </row>
    <row r="1725" spans="1:1">
      <c r="A1725" s="3" t="s">
        <v>1764</v>
      </c>
    </row>
    <row r="1726" spans="1:1">
      <c r="A1726" s="3" t="s">
        <v>1765</v>
      </c>
    </row>
    <row r="1727" spans="1:1">
      <c r="A1727" s="3" t="s">
        <v>1766</v>
      </c>
    </row>
    <row r="1728" spans="1:1">
      <c r="A1728" s="3" t="s">
        <v>1767</v>
      </c>
    </row>
    <row r="1729" spans="1:1">
      <c r="A1729" s="3" t="s">
        <v>1768</v>
      </c>
    </row>
    <row r="1730" spans="1:1">
      <c r="A1730" s="3" t="s">
        <v>1769</v>
      </c>
    </row>
    <row r="1731" spans="1:1">
      <c r="A1731" s="3" t="s">
        <v>1770</v>
      </c>
    </row>
    <row r="1732" spans="1:1">
      <c r="A1732" s="3" t="s">
        <v>1771</v>
      </c>
    </row>
    <row r="1733" spans="1:1">
      <c r="A1733" s="3" t="s">
        <v>1772</v>
      </c>
    </row>
    <row r="1734" spans="1:1">
      <c r="A1734" s="3" t="s">
        <v>1773</v>
      </c>
    </row>
    <row r="1735" spans="1:1">
      <c r="A1735" s="3" t="s">
        <v>1774</v>
      </c>
    </row>
    <row r="1736" spans="1:1">
      <c r="A1736" s="3" t="s">
        <v>1775</v>
      </c>
    </row>
    <row r="1737" spans="1:1">
      <c r="A1737" s="3" t="s">
        <v>1776</v>
      </c>
    </row>
    <row r="1738" spans="1:1">
      <c r="A1738" s="3" t="s">
        <v>1777</v>
      </c>
    </row>
    <row r="1739" spans="1:1">
      <c r="A1739" s="3" t="s">
        <v>1778</v>
      </c>
    </row>
    <row r="1740" spans="1:1">
      <c r="A1740" s="3" t="s">
        <v>1779</v>
      </c>
    </row>
    <row r="1741" spans="1:1">
      <c r="A1741" s="3" t="s">
        <v>1780</v>
      </c>
    </row>
    <row r="1742" spans="1:1">
      <c r="A1742" s="3" t="s">
        <v>1781</v>
      </c>
    </row>
    <row r="1743" spans="1:1">
      <c r="A1743" s="3" t="s">
        <v>1782</v>
      </c>
    </row>
    <row r="1744" spans="1:1">
      <c r="A1744" s="3" t="s">
        <v>1783</v>
      </c>
    </row>
    <row r="1745" spans="1:1">
      <c r="A1745" s="3" t="s">
        <v>1784</v>
      </c>
    </row>
    <row r="1746" spans="1:1">
      <c r="A1746" s="3" t="s">
        <v>1785</v>
      </c>
    </row>
    <row r="1747" spans="1:1">
      <c r="A1747" s="3" t="s">
        <v>1786</v>
      </c>
    </row>
    <row r="1748" spans="1:1">
      <c r="A1748" s="3" t="s">
        <v>1787</v>
      </c>
    </row>
    <row r="1749" spans="1:1">
      <c r="A1749" s="3" t="s">
        <v>1788</v>
      </c>
    </row>
    <row r="1750" spans="1:1">
      <c r="A1750" s="3" t="s">
        <v>1789</v>
      </c>
    </row>
    <row r="1751" spans="1:1">
      <c r="A1751" s="3" t="s">
        <v>1790</v>
      </c>
    </row>
    <row r="1752" spans="1:1">
      <c r="A1752" s="3" t="s">
        <v>1791</v>
      </c>
    </row>
    <row r="1753" spans="1:1">
      <c r="A1753" s="3" t="s">
        <v>1792</v>
      </c>
    </row>
    <row r="1754" spans="1:1">
      <c r="A1754" s="3" t="s">
        <v>1793</v>
      </c>
    </row>
    <row r="1755" spans="1:1">
      <c r="A1755" s="3" t="s">
        <v>1794</v>
      </c>
    </row>
    <row r="1756" spans="1:1">
      <c r="A1756" s="3" t="s">
        <v>1795</v>
      </c>
    </row>
    <row r="1757" spans="1:1">
      <c r="A1757" s="3" t="s">
        <v>1796</v>
      </c>
    </row>
    <row r="1758" spans="1:1">
      <c r="A1758" s="3" t="s">
        <v>1797</v>
      </c>
    </row>
    <row r="1759" spans="1:1">
      <c r="A1759" s="3" t="s">
        <v>1798</v>
      </c>
    </row>
    <row r="1760" spans="1:1">
      <c r="A1760" s="3" t="s">
        <v>1799</v>
      </c>
    </row>
    <row r="1761" spans="1:1">
      <c r="A1761" s="3" t="s">
        <v>1800</v>
      </c>
    </row>
    <row r="1762" spans="1:1">
      <c r="A1762" s="3" t="s">
        <v>1801</v>
      </c>
    </row>
    <row r="1763" spans="1:1">
      <c r="A1763" s="3" t="s">
        <v>1802</v>
      </c>
    </row>
    <row r="1764" spans="1:1">
      <c r="A1764" s="3" t="s">
        <v>1803</v>
      </c>
    </row>
    <row r="1765" spans="1:1">
      <c r="A1765" s="3" t="s">
        <v>1804</v>
      </c>
    </row>
    <row r="1766" spans="1:1">
      <c r="A1766" s="3" t="s">
        <v>1805</v>
      </c>
    </row>
    <row r="1767" spans="1:1">
      <c r="A1767" s="3" t="s">
        <v>1806</v>
      </c>
    </row>
    <row r="1768" spans="1:1">
      <c r="A1768" s="3" t="s">
        <v>1807</v>
      </c>
    </row>
    <row r="1769" spans="1:1">
      <c r="A1769" s="3" t="s">
        <v>1808</v>
      </c>
    </row>
    <row r="1770" spans="1:1">
      <c r="A1770" s="3" t="s">
        <v>1809</v>
      </c>
    </row>
    <row r="1771" spans="1:1">
      <c r="A1771" s="3" t="s">
        <v>1810</v>
      </c>
    </row>
    <row r="1772" spans="1:1">
      <c r="A1772" s="3" t="s">
        <v>1811</v>
      </c>
    </row>
    <row r="1773" spans="1:1">
      <c r="A1773" s="3" t="s">
        <v>1812</v>
      </c>
    </row>
    <row r="1774" spans="1:1">
      <c r="A1774" s="3" t="s">
        <v>1813</v>
      </c>
    </row>
    <row r="1775" spans="1:1">
      <c r="A1775" s="3" t="s">
        <v>1814</v>
      </c>
    </row>
    <row r="1776" spans="1:1">
      <c r="A1776" s="3" t="s">
        <v>1815</v>
      </c>
    </row>
    <row r="1777" spans="1:1">
      <c r="A1777" s="3" t="s">
        <v>1816</v>
      </c>
    </row>
    <row r="1778" spans="1:1">
      <c r="A1778" s="3" t="s">
        <v>1817</v>
      </c>
    </row>
    <row r="1779" spans="1:1">
      <c r="A1779" s="3" t="s">
        <v>1818</v>
      </c>
    </row>
    <row r="1780" spans="1:1">
      <c r="A1780" s="3" t="s">
        <v>1819</v>
      </c>
    </row>
    <row r="1781" spans="1:1">
      <c r="A1781" s="3" t="s">
        <v>1820</v>
      </c>
    </row>
    <row r="1782" spans="1:1">
      <c r="A1782" s="3" t="s">
        <v>1821</v>
      </c>
    </row>
    <row r="1783" spans="1:1">
      <c r="A1783" s="3" t="s">
        <v>1822</v>
      </c>
    </row>
    <row r="1784" spans="1:1">
      <c r="A1784" s="3" t="s">
        <v>1823</v>
      </c>
    </row>
    <row r="1785" spans="1:1">
      <c r="A1785" s="3" t="s">
        <v>1824</v>
      </c>
    </row>
    <row r="1786" spans="1:1">
      <c r="A1786" s="3" t="s">
        <v>1825</v>
      </c>
    </row>
    <row r="1787" spans="1:1">
      <c r="A1787" s="3" t="s">
        <v>1826</v>
      </c>
    </row>
    <row r="1788" spans="1:1">
      <c r="A1788" s="3" t="s">
        <v>1827</v>
      </c>
    </row>
    <row r="1789" spans="1:1">
      <c r="A1789" s="3" t="s">
        <v>1828</v>
      </c>
    </row>
    <row r="1790" spans="1:1">
      <c r="A1790" s="3" t="s">
        <v>1829</v>
      </c>
    </row>
    <row r="1791" spans="1:1">
      <c r="A1791" s="3" t="s">
        <v>1830</v>
      </c>
    </row>
    <row r="1792" spans="1:1">
      <c r="A1792" s="3" t="s">
        <v>1831</v>
      </c>
    </row>
    <row r="1793" spans="1:1">
      <c r="A1793" s="3" t="s">
        <v>1832</v>
      </c>
    </row>
    <row r="1794" spans="1:1">
      <c r="A1794" s="3" t="s">
        <v>1833</v>
      </c>
    </row>
    <row r="1795" spans="1:1">
      <c r="A1795" s="3" t="s">
        <v>1834</v>
      </c>
    </row>
    <row r="1796" spans="1:1">
      <c r="A1796" s="3" t="s">
        <v>1835</v>
      </c>
    </row>
    <row r="1797" spans="1:1">
      <c r="A1797" s="3" t="s">
        <v>1836</v>
      </c>
    </row>
    <row r="1798" spans="1:1">
      <c r="A1798" s="3" t="s">
        <v>1837</v>
      </c>
    </row>
    <row r="1799" spans="1:1">
      <c r="A1799" s="3" t="s">
        <v>1838</v>
      </c>
    </row>
    <row r="1800" spans="1:1">
      <c r="A1800" s="3" t="s">
        <v>1839</v>
      </c>
    </row>
    <row r="1801" spans="1:1">
      <c r="A1801" s="3" t="s">
        <v>1840</v>
      </c>
    </row>
    <row r="1802" spans="1:1">
      <c r="A1802" s="3" t="s">
        <v>1841</v>
      </c>
    </row>
    <row r="1803" spans="1:1">
      <c r="A1803" s="3" t="s">
        <v>1842</v>
      </c>
    </row>
    <row r="1804" spans="1:1">
      <c r="A1804" s="3" t="s">
        <v>1843</v>
      </c>
    </row>
    <row r="1805" spans="1:1">
      <c r="A1805" s="3" t="s">
        <v>1844</v>
      </c>
    </row>
    <row r="1806" spans="1:1">
      <c r="A1806" s="3" t="s">
        <v>1845</v>
      </c>
    </row>
    <row r="1807" spans="1:1">
      <c r="A1807" s="3" t="s">
        <v>1846</v>
      </c>
    </row>
    <row r="1808" spans="1:1">
      <c r="A1808" s="3" t="s">
        <v>1847</v>
      </c>
    </row>
    <row r="1809" spans="1:1">
      <c r="A1809" s="3" t="s">
        <v>1848</v>
      </c>
    </row>
    <row r="1810" spans="1:1">
      <c r="A1810" s="3" t="s">
        <v>1849</v>
      </c>
    </row>
    <row r="1811" spans="1:1">
      <c r="A1811" s="3" t="s">
        <v>1850</v>
      </c>
    </row>
    <row r="1812" spans="1:1">
      <c r="A1812" s="3" t="s">
        <v>1851</v>
      </c>
    </row>
    <row r="1813" spans="1:1">
      <c r="A1813" s="3" t="s">
        <v>1852</v>
      </c>
    </row>
    <row r="1814" spans="1:1">
      <c r="A1814" s="3" t="s">
        <v>1853</v>
      </c>
    </row>
    <row r="1815" spans="1:1">
      <c r="A1815" s="3" t="s">
        <v>1854</v>
      </c>
    </row>
    <row r="1816" spans="1:1">
      <c r="A1816" s="3" t="s">
        <v>1855</v>
      </c>
    </row>
    <row r="1817" spans="1:1">
      <c r="A1817" s="3" t="s">
        <v>1856</v>
      </c>
    </row>
    <row r="1818" spans="1:1">
      <c r="A1818" s="3" t="s">
        <v>1857</v>
      </c>
    </row>
    <row r="1819" spans="1:1">
      <c r="A1819" s="3" t="s">
        <v>1858</v>
      </c>
    </row>
    <row r="1820" spans="1:1">
      <c r="A1820" s="3" t="s">
        <v>1859</v>
      </c>
    </row>
    <row r="1821" spans="1:1">
      <c r="A1821" s="3" t="s">
        <v>1860</v>
      </c>
    </row>
    <row r="1822" spans="1:1">
      <c r="A1822" s="3" t="s">
        <v>1861</v>
      </c>
    </row>
    <row r="1823" spans="1:1">
      <c r="A1823" s="3" t="s">
        <v>1862</v>
      </c>
    </row>
    <row r="1824" spans="1:1">
      <c r="A1824" s="3" t="s">
        <v>1863</v>
      </c>
    </row>
    <row r="1825" spans="1:1">
      <c r="A1825" s="3" t="s">
        <v>1864</v>
      </c>
    </row>
    <row r="1826" spans="1:1">
      <c r="A1826" s="3" t="s">
        <v>1865</v>
      </c>
    </row>
    <row r="1827" spans="1:1">
      <c r="A1827" s="3" t="s">
        <v>1866</v>
      </c>
    </row>
    <row r="1828" spans="1:1">
      <c r="A1828" s="3" t="s">
        <v>1867</v>
      </c>
    </row>
    <row r="1829" spans="1:1">
      <c r="A1829" s="3" t="s">
        <v>1868</v>
      </c>
    </row>
    <row r="1830" spans="1:1">
      <c r="A1830" s="3" t="s">
        <v>1869</v>
      </c>
    </row>
    <row r="1831" spans="1:1">
      <c r="A1831" s="3" t="s">
        <v>1870</v>
      </c>
    </row>
    <row r="1832" spans="1:1">
      <c r="A1832" s="3" t="s">
        <v>1871</v>
      </c>
    </row>
    <row r="1833" spans="1:1">
      <c r="A1833" s="3" t="s">
        <v>1872</v>
      </c>
    </row>
    <row r="1834" spans="1:1">
      <c r="A1834" s="3" t="s">
        <v>1873</v>
      </c>
    </row>
    <row r="1835" spans="1:1">
      <c r="A1835" s="3" t="s">
        <v>1874</v>
      </c>
    </row>
    <row r="1836" spans="1:1">
      <c r="A1836" s="3" t="s">
        <v>1875</v>
      </c>
    </row>
    <row r="1837" spans="1:1">
      <c r="A1837" s="3" t="s">
        <v>1876</v>
      </c>
    </row>
    <row r="1838" spans="1:1">
      <c r="A1838" s="3" t="s">
        <v>1877</v>
      </c>
    </row>
    <row r="1839" spans="1:1">
      <c r="A1839" s="3" t="s">
        <v>1878</v>
      </c>
    </row>
    <row r="1840" spans="1:1">
      <c r="A1840" s="3" t="s">
        <v>1879</v>
      </c>
    </row>
    <row r="1841" spans="1:1">
      <c r="A1841" s="3" t="s">
        <v>1880</v>
      </c>
    </row>
    <row r="1842" spans="1:1">
      <c r="A1842" s="3" t="s">
        <v>1881</v>
      </c>
    </row>
    <row r="1843" spans="1:1">
      <c r="A1843" s="3" t="s">
        <v>1882</v>
      </c>
    </row>
    <row r="1844" spans="1:1">
      <c r="A1844" s="3" t="s">
        <v>1883</v>
      </c>
    </row>
    <row r="1845" spans="1:1">
      <c r="A1845" s="3" t="s">
        <v>1884</v>
      </c>
    </row>
    <row r="1846" spans="1:1">
      <c r="A1846" s="3" t="s">
        <v>1885</v>
      </c>
    </row>
    <row r="1847" spans="1:1">
      <c r="A1847" s="3" t="s">
        <v>1886</v>
      </c>
    </row>
    <row r="1848" spans="1:1">
      <c r="A1848" s="3" t="s">
        <v>1887</v>
      </c>
    </row>
    <row r="1849" spans="1:1">
      <c r="A1849" s="3" t="s">
        <v>1888</v>
      </c>
    </row>
    <row r="1850" spans="1:1">
      <c r="A1850" s="3" t="s">
        <v>1889</v>
      </c>
    </row>
    <row r="1851" spans="1:1">
      <c r="A1851" s="3" t="s">
        <v>1890</v>
      </c>
    </row>
    <row r="1852" spans="1:1">
      <c r="A1852" s="3" t="s">
        <v>1891</v>
      </c>
    </row>
    <row r="1853" spans="1:1">
      <c r="A1853" s="3" t="s">
        <v>1892</v>
      </c>
    </row>
    <row r="1854" spans="1:1">
      <c r="A1854" s="3" t="s">
        <v>1893</v>
      </c>
    </row>
    <row r="1855" spans="1:1">
      <c r="A1855" s="3" t="s">
        <v>1894</v>
      </c>
    </row>
    <row r="1856" spans="1:1">
      <c r="A1856" s="3" t="s">
        <v>1895</v>
      </c>
    </row>
    <row r="1857" spans="1:1">
      <c r="A1857" s="3" t="s">
        <v>1896</v>
      </c>
    </row>
    <row r="1858" spans="1:1">
      <c r="A1858" s="3" t="s">
        <v>1897</v>
      </c>
    </row>
    <row r="1859" spans="1:1">
      <c r="A1859" s="3" t="s">
        <v>1898</v>
      </c>
    </row>
    <row r="1860" spans="1:1">
      <c r="A1860" s="3" t="s">
        <v>1899</v>
      </c>
    </row>
    <row r="1861" spans="1:1">
      <c r="A1861" s="3" t="s">
        <v>1900</v>
      </c>
    </row>
    <row r="1862" spans="1:1">
      <c r="A1862" s="3" t="s">
        <v>1901</v>
      </c>
    </row>
    <row r="1863" spans="1:1">
      <c r="A1863" s="3" t="s">
        <v>1902</v>
      </c>
    </row>
    <row r="1864" spans="1:1">
      <c r="A1864" s="3" t="s">
        <v>1903</v>
      </c>
    </row>
    <row r="1865" spans="1:1">
      <c r="A1865" s="3" t="s">
        <v>1904</v>
      </c>
    </row>
    <row r="1866" spans="1:1">
      <c r="A1866" s="3" t="s">
        <v>1905</v>
      </c>
    </row>
    <row r="1867" spans="1:1">
      <c r="A1867" s="3" t="s">
        <v>1906</v>
      </c>
    </row>
    <row r="1868" spans="1:1">
      <c r="A1868" s="3" t="s">
        <v>1907</v>
      </c>
    </row>
    <row r="1869" spans="1:1">
      <c r="A1869" s="3" t="s">
        <v>1908</v>
      </c>
    </row>
    <row r="1870" spans="1:1">
      <c r="A1870" s="3" t="s">
        <v>1909</v>
      </c>
    </row>
    <row r="1871" spans="1:1">
      <c r="A1871" s="3" t="s">
        <v>1910</v>
      </c>
    </row>
    <row r="1872" spans="1:1">
      <c r="A1872" s="3" t="s">
        <v>1911</v>
      </c>
    </row>
    <row r="1873" spans="1:1">
      <c r="A1873" s="3" t="s">
        <v>1912</v>
      </c>
    </row>
    <row r="1874" spans="1:1">
      <c r="A1874" s="3" t="s">
        <v>1913</v>
      </c>
    </row>
    <row r="1875" spans="1:1">
      <c r="A1875" s="3" t="s">
        <v>1914</v>
      </c>
    </row>
    <row r="1876" spans="1:1">
      <c r="A1876" s="3" t="s">
        <v>1915</v>
      </c>
    </row>
    <row r="1877" spans="1:1">
      <c r="A1877" s="3" t="s">
        <v>1916</v>
      </c>
    </row>
    <row r="1878" spans="1:1">
      <c r="A1878" s="3" t="s">
        <v>1917</v>
      </c>
    </row>
    <row r="1879" spans="1:1">
      <c r="A1879" s="3" t="s">
        <v>1918</v>
      </c>
    </row>
    <row r="1880" spans="1:1">
      <c r="A1880" s="3" t="s">
        <v>1919</v>
      </c>
    </row>
    <row r="1881" spans="1:1">
      <c r="A1881" s="3" t="s">
        <v>1920</v>
      </c>
    </row>
    <row r="1882" spans="1:1">
      <c r="A1882" s="3" t="s">
        <v>1921</v>
      </c>
    </row>
    <row r="1883" spans="1:1">
      <c r="A1883" s="3" t="s">
        <v>1922</v>
      </c>
    </row>
    <row r="1884" spans="1:1">
      <c r="A1884" s="3" t="s">
        <v>1923</v>
      </c>
    </row>
    <row r="1885" spans="1:1">
      <c r="A1885" s="3" t="s">
        <v>1924</v>
      </c>
    </row>
    <row r="1886" spans="1:1">
      <c r="A1886" s="3" t="s">
        <v>1925</v>
      </c>
    </row>
    <row r="1887" spans="1:1">
      <c r="A1887" s="3" t="s">
        <v>1926</v>
      </c>
    </row>
    <row r="1888" spans="1:1">
      <c r="A1888" s="3" t="s">
        <v>1927</v>
      </c>
    </row>
    <row r="1889" spans="1:1">
      <c r="A1889" s="3" t="s">
        <v>1928</v>
      </c>
    </row>
    <row r="1890" spans="1:1">
      <c r="A1890" s="3" t="s">
        <v>1929</v>
      </c>
    </row>
    <row r="1891" spans="1:1">
      <c r="A1891" s="3" t="s">
        <v>1930</v>
      </c>
    </row>
    <row r="1892" spans="1:1">
      <c r="A1892" s="3" t="s">
        <v>1931</v>
      </c>
    </row>
    <row r="1893" spans="1:1">
      <c r="A1893" s="3" t="s">
        <v>1932</v>
      </c>
    </row>
    <row r="1894" spans="1:1">
      <c r="A1894" s="3" t="s">
        <v>1933</v>
      </c>
    </row>
    <row r="1895" spans="1:1">
      <c r="A1895" s="3" t="s">
        <v>1934</v>
      </c>
    </row>
    <row r="1896" spans="1:1">
      <c r="A1896" s="3" t="s">
        <v>1935</v>
      </c>
    </row>
    <row r="1897" spans="1:1">
      <c r="A1897" s="3" t="s">
        <v>1936</v>
      </c>
    </row>
    <row r="1898" spans="1:1">
      <c r="A1898" s="3" t="s">
        <v>1937</v>
      </c>
    </row>
    <row r="1899" spans="1:1">
      <c r="A1899" s="3" t="s">
        <v>1938</v>
      </c>
    </row>
    <row r="1900" spans="1:1">
      <c r="A1900" s="3" t="s">
        <v>1939</v>
      </c>
    </row>
    <row r="1901" spans="1:1">
      <c r="A1901" s="3" t="s">
        <v>1940</v>
      </c>
    </row>
    <row r="1902" spans="1:1">
      <c r="A1902" s="3" t="s">
        <v>1941</v>
      </c>
    </row>
    <row r="1903" spans="1:1">
      <c r="A1903" s="3" t="s">
        <v>1942</v>
      </c>
    </row>
    <row r="1904" spans="1:1">
      <c r="A1904" s="3" t="s">
        <v>1943</v>
      </c>
    </row>
    <row r="1905" spans="1:1">
      <c r="A1905" s="3" t="s">
        <v>1944</v>
      </c>
    </row>
    <row r="1906" spans="1:1">
      <c r="A1906" s="3" t="s">
        <v>1945</v>
      </c>
    </row>
    <row r="1907" spans="1:1">
      <c r="A1907" s="3" t="s">
        <v>1946</v>
      </c>
    </row>
    <row r="1908" spans="1:1">
      <c r="A1908" s="3" t="s">
        <v>1947</v>
      </c>
    </row>
    <row r="1909" spans="1:1">
      <c r="A1909" s="3" t="s">
        <v>1948</v>
      </c>
    </row>
    <row r="1910" spans="1:1">
      <c r="A1910" s="3" t="s">
        <v>1949</v>
      </c>
    </row>
    <row r="1911" spans="1:1">
      <c r="A1911" s="3" t="s">
        <v>1950</v>
      </c>
    </row>
    <row r="1912" spans="1:1">
      <c r="A1912" s="3" t="s">
        <v>1951</v>
      </c>
    </row>
    <row r="1913" spans="1:1">
      <c r="A1913" s="3" t="s">
        <v>1952</v>
      </c>
    </row>
    <row r="1914" spans="1:1">
      <c r="A1914" s="3" t="s">
        <v>1953</v>
      </c>
    </row>
    <row r="1915" spans="1:1">
      <c r="A1915" s="3" t="s">
        <v>1954</v>
      </c>
    </row>
    <row r="1916" spans="1:1">
      <c r="A1916" s="3" t="s">
        <v>1955</v>
      </c>
    </row>
    <row r="1917" spans="1:1">
      <c r="A1917" s="3" t="s">
        <v>1956</v>
      </c>
    </row>
    <row r="1918" spans="1:1">
      <c r="A1918" s="3" t="s">
        <v>1957</v>
      </c>
    </row>
    <row r="1919" spans="1:1">
      <c r="A1919" s="3" t="s">
        <v>1958</v>
      </c>
    </row>
    <row r="1920" spans="1:1">
      <c r="A1920" s="3" t="s">
        <v>1959</v>
      </c>
    </row>
    <row r="1921" spans="1:1">
      <c r="A1921" s="3" t="s">
        <v>1960</v>
      </c>
    </row>
    <row r="1922" spans="1:1">
      <c r="A1922" s="3" t="s">
        <v>1961</v>
      </c>
    </row>
    <row r="1923" spans="1:1">
      <c r="A1923" s="3" t="s">
        <v>1962</v>
      </c>
    </row>
    <row r="1924" spans="1:1">
      <c r="A1924" s="3" t="s">
        <v>1963</v>
      </c>
    </row>
    <row r="1925" spans="1:1">
      <c r="A1925" s="3" t="s">
        <v>1964</v>
      </c>
    </row>
    <row r="1926" spans="1:1">
      <c r="A1926" s="3" t="s">
        <v>1965</v>
      </c>
    </row>
    <row r="1927" spans="1:1">
      <c r="A1927" s="3" t="s">
        <v>1966</v>
      </c>
    </row>
    <row r="1928" spans="1:1">
      <c r="A1928" s="3" t="s">
        <v>1967</v>
      </c>
    </row>
    <row r="1929" spans="1:1">
      <c r="A1929" s="3" t="s">
        <v>1968</v>
      </c>
    </row>
    <row r="1930" spans="1:1">
      <c r="A1930" s="3" t="s">
        <v>1969</v>
      </c>
    </row>
    <row r="1931" spans="1:1">
      <c r="A1931" s="3" t="s">
        <v>1970</v>
      </c>
    </row>
    <row r="1932" spans="1:1">
      <c r="A1932" s="3" t="s">
        <v>1971</v>
      </c>
    </row>
    <row r="1933" spans="1:1">
      <c r="A1933" s="3" t="s">
        <v>1972</v>
      </c>
    </row>
    <row r="1934" spans="1:1">
      <c r="A1934" s="3" t="s">
        <v>1973</v>
      </c>
    </row>
    <row r="1935" spans="1:1">
      <c r="A1935" s="3" t="s">
        <v>1974</v>
      </c>
    </row>
    <row r="1936" spans="1:1">
      <c r="A1936" s="3" t="s">
        <v>1975</v>
      </c>
    </row>
    <row r="1937" spans="1:1">
      <c r="A1937" s="3" t="s">
        <v>1976</v>
      </c>
    </row>
    <row r="1938" spans="1:1">
      <c r="A1938" s="3" t="s">
        <v>1977</v>
      </c>
    </row>
    <row r="1939" spans="1:1">
      <c r="A1939" s="3" t="s">
        <v>1978</v>
      </c>
    </row>
    <row r="1940" spans="1:1">
      <c r="A1940" s="3" t="s">
        <v>1979</v>
      </c>
    </row>
    <row r="1941" spans="1:1">
      <c r="A1941" s="3" t="s">
        <v>1980</v>
      </c>
    </row>
    <row r="1942" spans="1:1">
      <c r="A1942" s="3" t="s">
        <v>1981</v>
      </c>
    </row>
    <row r="1943" spans="1:1">
      <c r="A1943" s="3" t="s">
        <v>1982</v>
      </c>
    </row>
    <row r="1944" spans="1:1">
      <c r="A1944" s="3" t="s">
        <v>1983</v>
      </c>
    </row>
    <row r="1945" spans="1:1">
      <c r="A1945" s="3" t="s">
        <v>1984</v>
      </c>
    </row>
    <row r="1946" spans="1:1">
      <c r="A1946" s="3" t="s">
        <v>1985</v>
      </c>
    </row>
    <row r="1947" spans="1:1">
      <c r="A1947" s="3" t="s">
        <v>1986</v>
      </c>
    </row>
    <row r="1948" spans="1:1">
      <c r="A1948" s="3" t="s">
        <v>1987</v>
      </c>
    </row>
    <row r="1949" spans="1:1">
      <c r="A1949" s="3" t="s">
        <v>1988</v>
      </c>
    </row>
    <row r="1950" spans="1:1">
      <c r="A1950" s="3" t="s">
        <v>1989</v>
      </c>
    </row>
    <row r="1951" spans="1:1">
      <c r="A1951" s="3" t="s">
        <v>1990</v>
      </c>
    </row>
    <row r="1952" spans="1:1">
      <c r="A1952" s="3" t="s">
        <v>1991</v>
      </c>
    </row>
    <row r="1953" spans="1:1">
      <c r="A1953" s="3" t="s">
        <v>1992</v>
      </c>
    </row>
    <row r="1954" spans="1:1">
      <c r="A1954" s="3" t="s">
        <v>1993</v>
      </c>
    </row>
    <row r="1955" spans="1:1">
      <c r="A1955" s="3" t="s">
        <v>1994</v>
      </c>
    </row>
    <row r="1956" spans="1:1">
      <c r="A1956" s="3" t="s">
        <v>1995</v>
      </c>
    </row>
    <row r="1957" spans="1:1">
      <c r="A1957" s="3" t="s">
        <v>1996</v>
      </c>
    </row>
    <row r="1958" spans="1:1">
      <c r="A1958" s="3" t="s">
        <v>1997</v>
      </c>
    </row>
    <row r="1959" spans="1:1">
      <c r="A1959" s="3" t="s">
        <v>1998</v>
      </c>
    </row>
    <row r="1960" spans="1:1">
      <c r="A1960" s="3" t="s">
        <v>1999</v>
      </c>
    </row>
    <row r="1961" spans="1:1">
      <c r="A1961" s="3" t="s">
        <v>2000</v>
      </c>
    </row>
    <row r="1962" spans="1:1">
      <c r="A1962" s="3" t="s">
        <v>2001</v>
      </c>
    </row>
    <row r="1963" spans="1:1">
      <c r="A1963" s="3" t="s">
        <v>2002</v>
      </c>
    </row>
    <row r="1964" spans="1:1">
      <c r="A1964" s="3" t="s">
        <v>2003</v>
      </c>
    </row>
    <row r="1965" spans="1:1">
      <c r="A1965" s="3" t="s">
        <v>2004</v>
      </c>
    </row>
    <row r="1966" spans="1:1">
      <c r="A1966" s="3" t="s">
        <v>2005</v>
      </c>
    </row>
    <row r="1967" spans="1:1">
      <c r="A1967" s="3" t="s">
        <v>2006</v>
      </c>
    </row>
    <row r="1968" spans="1:1">
      <c r="A1968" s="3" t="s">
        <v>2007</v>
      </c>
    </row>
    <row r="1969" spans="1:1">
      <c r="A1969" s="3" t="s">
        <v>2008</v>
      </c>
    </row>
    <row r="1970" spans="1:1">
      <c r="A1970" s="3" t="s">
        <v>2009</v>
      </c>
    </row>
    <row r="1971" spans="1:1">
      <c r="A1971" s="3" t="s">
        <v>2010</v>
      </c>
    </row>
    <row r="1972" spans="1:1">
      <c r="A1972" s="3" t="s">
        <v>2011</v>
      </c>
    </row>
    <row r="1973" spans="1:1">
      <c r="A1973" s="3" t="s">
        <v>2012</v>
      </c>
    </row>
    <row r="1974" spans="1:1">
      <c r="A1974" s="3" t="s">
        <v>2013</v>
      </c>
    </row>
    <row r="1975" spans="1:1">
      <c r="A1975" s="3" t="s">
        <v>2014</v>
      </c>
    </row>
    <row r="1976" spans="1:1">
      <c r="A1976" s="3" t="s">
        <v>2015</v>
      </c>
    </row>
    <row r="1977" spans="1:1">
      <c r="A1977" s="3" t="s">
        <v>2016</v>
      </c>
    </row>
    <row r="1978" spans="1:1">
      <c r="A1978" s="3" t="s">
        <v>2017</v>
      </c>
    </row>
    <row r="1979" spans="1:1">
      <c r="A1979" s="3" t="s">
        <v>2018</v>
      </c>
    </row>
    <row r="1980" spans="1:1">
      <c r="A1980" s="3" t="s">
        <v>2019</v>
      </c>
    </row>
    <row r="1981" spans="1:1">
      <c r="A1981" s="3" t="s">
        <v>2020</v>
      </c>
    </row>
    <row r="1982" spans="1:1">
      <c r="A1982" s="3" t="s">
        <v>2021</v>
      </c>
    </row>
    <row r="1983" spans="1:1">
      <c r="A1983" s="3" t="s">
        <v>2022</v>
      </c>
    </row>
    <row r="1984" spans="1:1">
      <c r="A1984" s="3" t="s">
        <v>2023</v>
      </c>
    </row>
    <row r="1985" spans="1:1">
      <c r="A1985" s="3" t="s">
        <v>2024</v>
      </c>
    </row>
    <row r="1986" spans="1:1">
      <c r="A1986" s="3" t="s">
        <v>2025</v>
      </c>
    </row>
    <row r="1987" spans="1:1">
      <c r="A1987" s="3" t="s">
        <v>2026</v>
      </c>
    </row>
    <row r="1988" spans="1:1">
      <c r="A1988" s="3" t="s">
        <v>2027</v>
      </c>
    </row>
    <row r="1989" spans="1:1">
      <c r="A1989" s="3" t="s">
        <v>2028</v>
      </c>
    </row>
    <row r="1990" spans="1:1">
      <c r="A1990" s="3" t="s">
        <v>2029</v>
      </c>
    </row>
    <row r="1991" spans="1:1">
      <c r="A1991" s="3" t="s">
        <v>2030</v>
      </c>
    </row>
    <row r="1992" spans="1:1">
      <c r="A1992" s="3" t="s">
        <v>2031</v>
      </c>
    </row>
    <row r="1993" spans="1:1">
      <c r="A1993" s="3" t="s">
        <v>2032</v>
      </c>
    </row>
    <row r="1994" spans="1:1">
      <c r="A1994" s="3" t="s">
        <v>2033</v>
      </c>
    </row>
    <row r="1995" spans="1:1">
      <c r="A1995" s="3" t="s">
        <v>2034</v>
      </c>
    </row>
    <row r="1996" spans="1:1">
      <c r="A1996" s="3" t="s">
        <v>2035</v>
      </c>
    </row>
    <row r="1997" spans="1:1">
      <c r="A1997" s="3" t="s">
        <v>2036</v>
      </c>
    </row>
    <row r="1998" spans="1:1">
      <c r="A1998" s="3" t="s">
        <v>2037</v>
      </c>
    </row>
    <row r="1999" spans="1:1">
      <c r="A1999" s="3" t="s">
        <v>2038</v>
      </c>
    </row>
    <row r="2000" spans="1:1">
      <c r="A2000" s="3" t="s">
        <v>2039</v>
      </c>
    </row>
    <row r="2001" spans="1:1">
      <c r="A2001" s="3" t="s">
        <v>2040</v>
      </c>
    </row>
    <row r="2002" spans="1:1">
      <c r="A2002" s="3" t="s">
        <v>2041</v>
      </c>
    </row>
    <row r="2003" spans="1:1">
      <c r="A2003" s="3" t="s">
        <v>2042</v>
      </c>
    </row>
    <row r="2004" spans="1:1">
      <c r="A2004" s="3" t="s">
        <v>2043</v>
      </c>
    </row>
    <row r="2005" spans="1:1">
      <c r="A2005" s="3" t="s">
        <v>2044</v>
      </c>
    </row>
    <row r="2006" spans="1:1">
      <c r="A2006" s="3" t="s">
        <v>2045</v>
      </c>
    </row>
    <row r="2007" spans="1:1">
      <c r="A2007" s="3" t="s">
        <v>2046</v>
      </c>
    </row>
    <row r="2008" spans="1:1">
      <c r="A2008" s="3" t="s">
        <v>2047</v>
      </c>
    </row>
    <row r="2009" spans="1:1">
      <c r="A2009" s="3" t="s">
        <v>2048</v>
      </c>
    </row>
    <row r="2010" spans="1:1">
      <c r="A2010" s="3" t="s">
        <v>2049</v>
      </c>
    </row>
    <row r="2011" spans="1:1">
      <c r="A2011" s="3" t="s">
        <v>2050</v>
      </c>
    </row>
    <row r="2012" spans="1:1">
      <c r="A2012" s="3" t="s">
        <v>2051</v>
      </c>
    </row>
    <row r="2013" spans="1:1">
      <c r="A2013" s="3" t="s">
        <v>2052</v>
      </c>
    </row>
    <row r="2014" spans="1:1">
      <c r="A2014" s="3" t="s">
        <v>2053</v>
      </c>
    </row>
    <row r="2015" spans="1:1">
      <c r="A2015" s="3" t="s">
        <v>2054</v>
      </c>
    </row>
    <row r="2016" spans="1:1">
      <c r="A2016" s="3" t="s">
        <v>2055</v>
      </c>
    </row>
    <row r="2017" spans="1:1">
      <c r="A2017" s="3" t="s">
        <v>2056</v>
      </c>
    </row>
    <row r="2018" spans="1:1">
      <c r="A2018" s="3" t="s">
        <v>2057</v>
      </c>
    </row>
    <row r="2019" spans="1:1">
      <c r="A2019" s="3" t="s">
        <v>2058</v>
      </c>
    </row>
    <row r="2020" spans="1:1">
      <c r="A2020" s="3" t="s">
        <v>2059</v>
      </c>
    </row>
    <row r="2021" spans="1:1">
      <c r="A2021" s="3" t="s">
        <v>2060</v>
      </c>
    </row>
    <row r="2022" spans="1:1">
      <c r="A2022" s="3" t="s">
        <v>2061</v>
      </c>
    </row>
    <row r="2023" spans="1:1">
      <c r="A2023" s="3" t="s">
        <v>2062</v>
      </c>
    </row>
    <row r="2024" spans="1:1">
      <c r="A2024" s="3" t="s">
        <v>2063</v>
      </c>
    </row>
    <row r="2025" spans="1:1">
      <c r="A2025" s="3" t="s">
        <v>2064</v>
      </c>
    </row>
    <row r="2026" spans="1:1">
      <c r="A2026" s="3" t="s">
        <v>2065</v>
      </c>
    </row>
    <row r="2027" spans="1:1">
      <c r="A2027" s="3" t="s">
        <v>2066</v>
      </c>
    </row>
    <row r="2028" spans="1:1">
      <c r="A2028" s="3" t="s">
        <v>2067</v>
      </c>
    </row>
    <row r="2029" spans="1:1">
      <c r="A2029" s="3" t="s">
        <v>2068</v>
      </c>
    </row>
    <row r="2030" spans="1:1">
      <c r="A2030" s="3" t="s">
        <v>2069</v>
      </c>
    </row>
    <row r="2031" spans="1:1">
      <c r="A2031" s="3" t="s">
        <v>2070</v>
      </c>
    </row>
    <row r="2032" spans="1:1">
      <c r="A2032" s="3" t="s">
        <v>2071</v>
      </c>
    </row>
    <row r="2033" spans="1:1">
      <c r="A2033" s="3" t="s">
        <v>2072</v>
      </c>
    </row>
    <row r="2034" spans="1:1">
      <c r="A2034" s="3" t="s">
        <v>2073</v>
      </c>
    </row>
    <row r="2035" spans="1:1">
      <c r="A2035" s="3" t="s">
        <v>2074</v>
      </c>
    </row>
    <row r="2036" spans="1:1">
      <c r="A2036" s="3" t="s">
        <v>2075</v>
      </c>
    </row>
    <row r="2037" spans="1:1">
      <c r="A2037" s="3" t="s">
        <v>2076</v>
      </c>
    </row>
    <row r="2038" spans="1:1">
      <c r="A2038" s="3" t="s">
        <v>2077</v>
      </c>
    </row>
    <row r="2039" spans="1:1">
      <c r="A2039" s="3" t="s">
        <v>2078</v>
      </c>
    </row>
    <row r="2040" spans="1:1">
      <c r="A2040" s="3" t="s">
        <v>2079</v>
      </c>
    </row>
    <row r="2041" spans="1:1">
      <c r="A2041" s="3" t="s">
        <v>2080</v>
      </c>
    </row>
    <row r="2042" spans="1:1">
      <c r="A2042" s="3" t="s">
        <v>2081</v>
      </c>
    </row>
    <row r="2043" spans="1:1">
      <c r="A2043" s="3" t="s">
        <v>2082</v>
      </c>
    </row>
    <row r="2044" spans="1:1">
      <c r="A2044" s="3" t="s">
        <v>2083</v>
      </c>
    </row>
    <row r="2045" spans="1:1">
      <c r="A2045" s="3" t="s">
        <v>2084</v>
      </c>
    </row>
    <row r="2046" spans="1:1">
      <c r="A2046" s="3" t="s">
        <v>2085</v>
      </c>
    </row>
    <row r="2047" spans="1:1">
      <c r="A2047" s="3" t="s">
        <v>2086</v>
      </c>
    </row>
    <row r="2048" spans="1:1">
      <c r="A2048" s="3" t="s">
        <v>2087</v>
      </c>
    </row>
    <row r="2049" spans="1:1">
      <c r="A2049" s="3" t="s">
        <v>2088</v>
      </c>
    </row>
    <row r="2050" spans="1:1">
      <c r="A2050" s="3" t="s">
        <v>2089</v>
      </c>
    </row>
    <row r="2051" spans="1:1">
      <c r="A2051" s="3" t="s">
        <v>2090</v>
      </c>
    </row>
    <row r="2052" spans="1:1">
      <c r="A2052" s="3" t="s">
        <v>2091</v>
      </c>
    </row>
    <row r="2053" spans="1:1">
      <c r="A2053" s="3" t="s">
        <v>2092</v>
      </c>
    </row>
    <row r="2054" spans="1:1">
      <c r="A2054" s="3" t="s">
        <v>2093</v>
      </c>
    </row>
    <row r="2055" spans="1:1">
      <c r="A2055" s="3" t="s">
        <v>2094</v>
      </c>
    </row>
    <row r="2056" spans="1:1">
      <c r="A2056" s="3" t="s">
        <v>2095</v>
      </c>
    </row>
    <row r="2057" spans="1:1">
      <c r="A2057" s="3" t="s">
        <v>2096</v>
      </c>
    </row>
    <row r="2058" spans="1:1">
      <c r="A2058" s="3" t="s">
        <v>2097</v>
      </c>
    </row>
    <row r="2059" spans="1:1">
      <c r="A2059" s="3" t="s">
        <v>2098</v>
      </c>
    </row>
    <row r="2060" spans="1:1">
      <c r="A2060" s="3" t="s">
        <v>2099</v>
      </c>
    </row>
    <row r="2061" spans="1:1">
      <c r="A2061" s="3" t="s">
        <v>2100</v>
      </c>
    </row>
    <row r="2062" spans="1:1">
      <c r="A2062" s="3" t="s">
        <v>2101</v>
      </c>
    </row>
    <row r="2063" spans="1:1">
      <c r="A2063" s="3" t="s">
        <v>2102</v>
      </c>
    </row>
    <row r="2064" spans="1:1">
      <c r="A2064" s="3" t="s">
        <v>2103</v>
      </c>
    </row>
    <row r="2065" spans="1:1">
      <c r="A2065" s="3" t="s">
        <v>2104</v>
      </c>
    </row>
    <row r="2066" spans="1:1">
      <c r="A2066" s="3" t="s">
        <v>2105</v>
      </c>
    </row>
    <row r="2067" spans="1:1">
      <c r="A2067" s="3" t="s">
        <v>2106</v>
      </c>
    </row>
    <row r="2068" spans="1:1">
      <c r="A2068" s="3" t="s">
        <v>2107</v>
      </c>
    </row>
    <row r="2069" spans="1:1">
      <c r="A2069" s="3" t="s">
        <v>2108</v>
      </c>
    </row>
    <row r="2070" spans="1:1">
      <c r="A2070" s="3" t="s">
        <v>2109</v>
      </c>
    </row>
    <row r="2071" spans="1:1">
      <c r="A2071" s="3" t="s">
        <v>2110</v>
      </c>
    </row>
    <row r="2072" spans="1:1">
      <c r="A2072" s="3" t="s">
        <v>2111</v>
      </c>
    </row>
    <row r="2073" spans="1:1">
      <c r="A2073" s="3" t="s">
        <v>2112</v>
      </c>
    </row>
    <row r="2074" spans="1:1">
      <c r="A2074" s="3" t="s">
        <v>2113</v>
      </c>
    </row>
    <row r="2075" spans="1:1">
      <c r="A2075" s="3" t="s">
        <v>2114</v>
      </c>
    </row>
    <row r="2076" spans="1:1">
      <c r="A2076" s="3" t="s">
        <v>2115</v>
      </c>
    </row>
    <row r="2077" spans="1:1">
      <c r="A2077" s="3" t="s">
        <v>2116</v>
      </c>
    </row>
    <row r="2078" spans="1:1">
      <c r="A2078" s="3" t="s">
        <v>2117</v>
      </c>
    </row>
    <row r="2079" spans="1:1">
      <c r="A2079" s="3" t="s">
        <v>2118</v>
      </c>
    </row>
    <row r="2080" spans="1:1">
      <c r="A2080" s="3" t="s">
        <v>2119</v>
      </c>
    </row>
    <row r="2081" spans="1:1">
      <c r="A2081" s="3" t="s">
        <v>2120</v>
      </c>
    </row>
    <row r="2082" spans="1:1">
      <c r="A2082" s="3" t="s">
        <v>2121</v>
      </c>
    </row>
    <row r="2083" spans="1:1">
      <c r="A2083" s="3" t="s">
        <v>2122</v>
      </c>
    </row>
    <row r="2084" spans="1:1">
      <c r="A2084" s="3" t="s">
        <v>2123</v>
      </c>
    </row>
    <row r="2085" spans="1:1">
      <c r="A2085" s="3" t="s">
        <v>2124</v>
      </c>
    </row>
    <row r="2086" spans="1:1">
      <c r="A2086" s="3" t="s">
        <v>2125</v>
      </c>
    </row>
    <row r="2087" spans="1:1">
      <c r="A2087" s="3" t="s">
        <v>2126</v>
      </c>
    </row>
    <row r="2088" spans="1:1">
      <c r="A2088" s="3" t="s">
        <v>2127</v>
      </c>
    </row>
    <row r="2089" spans="1:1">
      <c r="A2089" s="3" t="s">
        <v>2128</v>
      </c>
    </row>
    <row r="2090" spans="1:1">
      <c r="A2090" s="3" t="s">
        <v>2129</v>
      </c>
    </row>
    <row r="2091" spans="1:1">
      <c r="A2091" s="3" t="s">
        <v>2130</v>
      </c>
    </row>
    <row r="2092" spans="1:1">
      <c r="A2092" s="3" t="s">
        <v>2131</v>
      </c>
    </row>
    <row r="2093" spans="1:1">
      <c r="A2093" s="3" t="s">
        <v>2132</v>
      </c>
    </row>
    <row r="2094" spans="1:1">
      <c r="A2094" s="3" t="s">
        <v>2133</v>
      </c>
    </row>
    <row r="2095" spans="1:1">
      <c r="A2095" s="3" t="s">
        <v>2134</v>
      </c>
    </row>
    <row r="2096" spans="1:1">
      <c r="A2096" s="3" t="s">
        <v>2135</v>
      </c>
    </row>
    <row r="2097" spans="1:1">
      <c r="A2097" s="3" t="s">
        <v>2136</v>
      </c>
    </row>
    <row r="2098" spans="1:1">
      <c r="A2098" s="3" t="s">
        <v>2137</v>
      </c>
    </row>
    <row r="2099" spans="1:1">
      <c r="A2099" s="3" t="s">
        <v>2138</v>
      </c>
    </row>
    <row r="2100" spans="1:1">
      <c r="A2100" s="3" t="s">
        <v>2139</v>
      </c>
    </row>
    <row r="2101" spans="1:1">
      <c r="A2101" s="3" t="s">
        <v>2140</v>
      </c>
    </row>
    <row r="2102" spans="1:1">
      <c r="A2102" s="3" t="s">
        <v>2141</v>
      </c>
    </row>
    <row r="2103" spans="1:1">
      <c r="A2103" s="3" t="s">
        <v>2142</v>
      </c>
    </row>
    <row r="2104" spans="1:1">
      <c r="A2104" s="3" t="s">
        <v>2143</v>
      </c>
    </row>
    <row r="2105" spans="1:1">
      <c r="A2105" s="3" t="s">
        <v>2144</v>
      </c>
    </row>
    <row r="2106" spans="1:1">
      <c r="A2106" s="3" t="s">
        <v>2145</v>
      </c>
    </row>
    <row r="2107" spans="1:1">
      <c r="A2107" s="3" t="s">
        <v>2146</v>
      </c>
    </row>
    <row r="2108" spans="1:1">
      <c r="A2108" s="3" t="s">
        <v>2147</v>
      </c>
    </row>
    <row r="2109" spans="1:1">
      <c r="A2109" s="3" t="s">
        <v>2148</v>
      </c>
    </row>
    <row r="2110" spans="1:1">
      <c r="A2110" s="3" t="s">
        <v>2149</v>
      </c>
    </row>
    <row r="2111" spans="1:1">
      <c r="A2111" s="3" t="s">
        <v>2150</v>
      </c>
    </row>
    <row r="2112" spans="1:1">
      <c r="A2112" s="3" t="s">
        <v>2151</v>
      </c>
    </row>
    <row r="2113" spans="1:1">
      <c r="A2113" s="3" t="s">
        <v>2152</v>
      </c>
    </row>
    <row r="2114" spans="1:1">
      <c r="A2114" s="3" t="s">
        <v>2153</v>
      </c>
    </row>
    <row r="2115" spans="1:1">
      <c r="A2115" s="3" t="s">
        <v>2154</v>
      </c>
    </row>
    <row r="2116" spans="1:1">
      <c r="A2116" s="3" t="s">
        <v>2155</v>
      </c>
    </row>
    <row r="2117" spans="1:1">
      <c r="A2117" s="3" t="s">
        <v>2156</v>
      </c>
    </row>
    <row r="2118" spans="1:1">
      <c r="A2118" s="3" t="s">
        <v>2157</v>
      </c>
    </row>
    <row r="2119" spans="1:1">
      <c r="A2119" s="3" t="s">
        <v>2158</v>
      </c>
    </row>
    <row r="2120" spans="1:1">
      <c r="A2120" s="3" t="s">
        <v>2159</v>
      </c>
    </row>
    <row r="2121" spans="1:1">
      <c r="A2121" s="3" t="s">
        <v>2160</v>
      </c>
    </row>
    <row r="2122" spans="1:1">
      <c r="A2122" s="3" t="s">
        <v>2161</v>
      </c>
    </row>
    <row r="2123" spans="1:1">
      <c r="A2123" s="3" t="s">
        <v>2162</v>
      </c>
    </row>
    <row r="2124" spans="1:1">
      <c r="A2124" s="3" t="s">
        <v>2163</v>
      </c>
    </row>
    <row r="2125" spans="1:1">
      <c r="A2125" s="3" t="s">
        <v>2164</v>
      </c>
    </row>
    <row r="2126" spans="1:1">
      <c r="A2126" s="3" t="s">
        <v>2165</v>
      </c>
    </row>
    <row r="2127" spans="1:1">
      <c r="A2127" s="3" t="s">
        <v>2166</v>
      </c>
    </row>
    <row r="2128" spans="1:1">
      <c r="A2128" s="3" t="s">
        <v>2167</v>
      </c>
    </row>
    <row r="2129" spans="1:1">
      <c r="A2129" s="3" t="s">
        <v>2168</v>
      </c>
    </row>
    <row r="2130" spans="1:1">
      <c r="A2130" s="3" t="s">
        <v>2169</v>
      </c>
    </row>
    <row r="2131" spans="1:1">
      <c r="A2131" s="3" t="s">
        <v>2170</v>
      </c>
    </row>
    <row r="2132" spans="1:1">
      <c r="A2132" s="3" t="s">
        <v>2171</v>
      </c>
    </row>
    <row r="2133" spans="1:1">
      <c r="A2133" s="3" t="s">
        <v>2172</v>
      </c>
    </row>
    <row r="2134" spans="1:1">
      <c r="A2134" s="3" t="s">
        <v>2173</v>
      </c>
    </row>
    <row r="2135" spans="1:1">
      <c r="A2135" s="3" t="s">
        <v>2174</v>
      </c>
    </row>
    <row r="2136" spans="1:1">
      <c r="A2136" s="3" t="s">
        <v>2175</v>
      </c>
    </row>
    <row r="2137" spans="1:1">
      <c r="A2137" s="3" t="s">
        <v>2176</v>
      </c>
    </row>
    <row r="2138" spans="1:1">
      <c r="A2138" s="3" t="s">
        <v>2177</v>
      </c>
    </row>
    <row r="2139" spans="1:1">
      <c r="A2139" s="3" t="s">
        <v>2178</v>
      </c>
    </row>
    <row r="2140" spans="1:1">
      <c r="A2140" s="3" t="s">
        <v>2179</v>
      </c>
    </row>
    <row r="2141" spans="1:1">
      <c r="A2141" s="3" t="s">
        <v>2180</v>
      </c>
    </row>
    <row r="2142" spans="1:1">
      <c r="A2142" s="3" t="s">
        <v>2181</v>
      </c>
    </row>
    <row r="2143" spans="1:1">
      <c r="A2143" s="3" t="s">
        <v>2182</v>
      </c>
    </row>
    <row r="2144" spans="1:1">
      <c r="A2144" s="3" t="s">
        <v>2183</v>
      </c>
    </row>
    <row r="2145" spans="1:1">
      <c r="A2145" s="3" t="s">
        <v>2184</v>
      </c>
    </row>
    <row r="2146" spans="1:1">
      <c r="A2146" s="3" t="s">
        <v>2185</v>
      </c>
    </row>
    <row r="2147" spans="1:1">
      <c r="A2147" s="3" t="s">
        <v>2186</v>
      </c>
    </row>
    <row r="2148" spans="1:1">
      <c r="A2148" s="3" t="s">
        <v>2187</v>
      </c>
    </row>
    <row r="2149" spans="1:1">
      <c r="A2149" s="3" t="s">
        <v>2188</v>
      </c>
    </row>
    <row r="2150" spans="1:1">
      <c r="A2150" s="3" t="s">
        <v>2189</v>
      </c>
    </row>
    <row r="2151" spans="1:1">
      <c r="A2151" s="3" t="s">
        <v>2190</v>
      </c>
    </row>
    <row r="2152" spans="1:1">
      <c r="A2152" s="3" t="s">
        <v>2191</v>
      </c>
    </row>
    <row r="2153" spans="1:1">
      <c r="A2153" s="3" t="s">
        <v>2192</v>
      </c>
    </row>
    <row r="2154" spans="1:1">
      <c r="A2154" s="3" t="s">
        <v>2193</v>
      </c>
    </row>
    <row r="2155" spans="1:1">
      <c r="A2155" s="3" t="s">
        <v>2194</v>
      </c>
    </row>
    <row r="2156" spans="1:1">
      <c r="A2156" s="3" t="s">
        <v>2195</v>
      </c>
    </row>
    <row r="2157" spans="1:1">
      <c r="A2157" s="3" t="s">
        <v>2196</v>
      </c>
    </row>
    <row r="2158" spans="1:1">
      <c r="A2158" s="3" t="s">
        <v>2197</v>
      </c>
    </row>
    <row r="2159" spans="1:1">
      <c r="A2159" s="3" t="s">
        <v>2198</v>
      </c>
    </row>
    <row r="2160" spans="1:1">
      <c r="A2160" s="3" t="s">
        <v>2199</v>
      </c>
    </row>
    <row r="2161" spans="1:1">
      <c r="A2161" s="3" t="s">
        <v>2200</v>
      </c>
    </row>
    <row r="2162" spans="1:1">
      <c r="A2162" s="3" t="s">
        <v>2201</v>
      </c>
    </row>
    <row r="2163" spans="1:1">
      <c r="A2163" s="3" t="s">
        <v>2202</v>
      </c>
    </row>
    <row r="2164" spans="1:1">
      <c r="A2164" s="3" t="s">
        <v>2203</v>
      </c>
    </row>
    <row r="2165" spans="1:1">
      <c r="A2165" s="3" t="s">
        <v>2204</v>
      </c>
    </row>
    <row r="2166" spans="1:1">
      <c r="A2166" s="3" t="s">
        <v>2205</v>
      </c>
    </row>
    <row r="2167" spans="1:1">
      <c r="A2167" s="3" t="s">
        <v>2206</v>
      </c>
    </row>
    <row r="2168" spans="1:1">
      <c r="A2168" s="3" t="s">
        <v>2207</v>
      </c>
    </row>
    <row r="2169" spans="1:1">
      <c r="A2169" s="3" t="s">
        <v>2208</v>
      </c>
    </row>
    <row r="2170" spans="1:1">
      <c r="A2170" s="3" t="s">
        <v>2209</v>
      </c>
    </row>
    <row r="2171" spans="1:1">
      <c r="A2171" s="3" t="s">
        <v>2210</v>
      </c>
    </row>
    <row r="2172" spans="1:1">
      <c r="A2172" s="3" t="s">
        <v>2211</v>
      </c>
    </row>
    <row r="2173" spans="1:1">
      <c r="A2173" s="3" t="s">
        <v>2212</v>
      </c>
    </row>
    <row r="2174" spans="1:1">
      <c r="A2174" s="3" t="s">
        <v>2213</v>
      </c>
    </row>
    <row r="2175" spans="1:1">
      <c r="A2175" s="3" t="s">
        <v>2214</v>
      </c>
    </row>
    <row r="2176" spans="1:1">
      <c r="A2176" s="3" t="s">
        <v>2215</v>
      </c>
    </row>
    <row r="2177" spans="1:1">
      <c r="A2177" s="3" t="s">
        <v>2216</v>
      </c>
    </row>
    <row r="2178" spans="1:1">
      <c r="A2178" s="3" t="s">
        <v>2217</v>
      </c>
    </row>
    <row r="2179" spans="1:1">
      <c r="A2179" s="3" t="s">
        <v>2218</v>
      </c>
    </row>
    <row r="2180" spans="1:1">
      <c r="A2180" s="3" t="s">
        <v>2219</v>
      </c>
    </row>
    <row r="2181" spans="1:1">
      <c r="A2181" s="3" t="s">
        <v>2220</v>
      </c>
    </row>
    <row r="2182" spans="1:1">
      <c r="A2182" s="3" t="s">
        <v>2221</v>
      </c>
    </row>
    <row r="2183" spans="1:1">
      <c r="A2183" s="3" t="s">
        <v>2222</v>
      </c>
    </row>
    <row r="2184" spans="1:1">
      <c r="A2184" s="3" t="s">
        <v>2223</v>
      </c>
    </row>
    <row r="2185" spans="1:1">
      <c r="A2185" s="3" t="s">
        <v>2224</v>
      </c>
    </row>
    <row r="2186" spans="1:1">
      <c r="A2186" s="3" t="s">
        <v>2225</v>
      </c>
    </row>
    <row r="2187" spans="1:1">
      <c r="A2187" s="3" t="s">
        <v>2226</v>
      </c>
    </row>
    <row r="2188" spans="1:1">
      <c r="A2188" s="3" t="s">
        <v>2227</v>
      </c>
    </row>
    <row r="2189" spans="1:1">
      <c r="A2189" s="3" t="s">
        <v>2228</v>
      </c>
    </row>
    <row r="2190" spans="1:1">
      <c r="A2190" s="3" t="s">
        <v>2229</v>
      </c>
    </row>
    <row r="2191" spans="1:1">
      <c r="A2191" s="3" t="s">
        <v>2230</v>
      </c>
    </row>
    <row r="2192" spans="1:1">
      <c r="A2192" s="3" t="s">
        <v>2231</v>
      </c>
    </row>
    <row r="2193" spans="1:1">
      <c r="A2193" s="3" t="s">
        <v>2232</v>
      </c>
    </row>
    <row r="2194" spans="1:1">
      <c r="A2194" s="3" t="s">
        <v>2233</v>
      </c>
    </row>
    <row r="2195" spans="1:1">
      <c r="A2195" s="3" t="s">
        <v>2234</v>
      </c>
    </row>
    <row r="2196" spans="1:1">
      <c r="A2196" s="3" t="s">
        <v>2235</v>
      </c>
    </row>
    <row r="2197" spans="1:1">
      <c r="A2197" s="3" t="s">
        <v>2236</v>
      </c>
    </row>
    <row r="2198" spans="1:1">
      <c r="A2198" s="3" t="s">
        <v>2237</v>
      </c>
    </row>
    <row r="2199" spans="1:1">
      <c r="A2199" s="3" t="s">
        <v>2238</v>
      </c>
    </row>
    <row r="2200" spans="1:1">
      <c r="A2200" s="3" t="s">
        <v>2239</v>
      </c>
    </row>
    <row r="2201" spans="1:1">
      <c r="A2201" s="3" t="s">
        <v>2240</v>
      </c>
    </row>
    <row r="2202" spans="1:1">
      <c r="A2202" s="3" t="s">
        <v>2241</v>
      </c>
    </row>
    <row r="2203" spans="1:1">
      <c r="A2203" s="3" t="s">
        <v>2242</v>
      </c>
    </row>
    <row r="2204" spans="1:1">
      <c r="A2204" s="3" t="s">
        <v>2243</v>
      </c>
    </row>
    <row r="2205" spans="1:1">
      <c r="A2205" s="3" t="s">
        <v>2244</v>
      </c>
    </row>
    <row r="2206" spans="1:1">
      <c r="A2206" s="3" t="s">
        <v>2245</v>
      </c>
    </row>
    <row r="2207" spans="1:1">
      <c r="A2207" s="3" t="s">
        <v>2246</v>
      </c>
    </row>
    <row r="2208" spans="1:1">
      <c r="A2208" s="3" t="s">
        <v>2247</v>
      </c>
    </row>
    <row r="2209" spans="1:1">
      <c r="A2209" s="3" t="s">
        <v>2248</v>
      </c>
    </row>
    <row r="2210" spans="1:1">
      <c r="A2210" s="3" t="s">
        <v>2249</v>
      </c>
    </row>
    <row r="2211" spans="1:1">
      <c r="A2211" s="3" t="s">
        <v>2250</v>
      </c>
    </row>
    <row r="2212" spans="1:1">
      <c r="A2212" s="3" t="s">
        <v>2251</v>
      </c>
    </row>
    <row r="2213" spans="1:1">
      <c r="A2213" s="3" t="s">
        <v>2252</v>
      </c>
    </row>
    <row r="2214" spans="1:1">
      <c r="A2214" s="3" t="s">
        <v>2253</v>
      </c>
    </row>
    <row r="2215" spans="1:1">
      <c r="A2215" s="3" t="s">
        <v>2254</v>
      </c>
    </row>
    <row r="2216" spans="1:1">
      <c r="A2216" s="3" t="s">
        <v>2255</v>
      </c>
    </row>
    <row r="2217" spans="1:1">
      <c r="A2217" s="3" t="s">
        <v>2256</v>
      </c>
    </row>
    <row r="2218" spans="1:1">
      <c r="A2218" s="3" t="s">
        <v>2257</v>
      </c>
    </row>
    <row r="2219" spans="1:1">
      <c r="A2219" s="3" t="s">
        <v>2258</v>
      </c>
    </row>
    <row r="2220" spans="1:1">
      <c r="A2220" s="3" t="s">
        <v>2259</v>
      </c>
    </row>
    <row r="2221" spans="1:1">
      <c r="A2221" s="3" t="s">
        <v>2260</v>
      </c>
    </row>
    <row r="2222" spans="1:1">
      <c r="A2222" s="3" t="s">
        <v>2261</v>
      </c>
    </row>
    <row r="2223" spans="1:1">
      <c r="A2223" s="3" t="s">
        <v>2262</v>
      </c>
    </row>
    <row r="2224" spans="1:1">
      <c r="A2224" s="3" t="s">
        <v>2263</v>
      </c>
    </row>
    <row r="2225" spans="1:1">
      <c r="A2225" s="3" t="s">
        <v>2264</v>
      </c>
    </row>
    <row r="2226" spans="1:1">
      <c r="A2226" s="3" t="s">
        <v>2265</v>
      </c>
    </row>
    <row r="2227" spans="1:1">
      <c r="A2227" s="3" t="s">
        <v>2266</v>
      </c>
    </row>
    <row r="2228" spans="1:1">
      <c r="A2228" s="3" t="s">
        <v>2267</v>
      </c>
    </row>
    <row r="2229" spans="1:1">
      <c r="A2229" s="3" t="s">
        <v>2268</v>
      </c>
    </row>
    <row r="2230" spans="1:1">
      <c r="A2230" s="3" t="s">
        <v>2269</v>
      </c>
    </row>
    <row r="2231" spans="1:1">
      <c r="A2231" s="3" t="s">
        <v>2270</v>
      </c>
    </row>
    <row r="2232" spans="1:1">
      <c r="A2232" s="3" t="s">
        <v>2271</v>
      </c>
    </row>
    <row r="2233" spans="1:1">
      <c r="A2233" s="3" t="s">
        <v>2272</v>
      </c>
    </row>
    <row r="2234" spans="1:1">
      <c r="A2234" s="3" t="s">
        <v>2273</v>
      </c>
    </row>
    <row r="2235" spans="1:1">
      <c r="A2235" s="3" t="s">
        <v>2274</v>
      </c>
    </row>
    <row r="2236" spans="1:1">
      <c r="A2236" s="3" t="s">
        <v>2275</v>
      </c>
    </row>
    <row r="2237" spans="1:1">
      <c r="A2237" s="3" t="s">
        <v>2276</v>
      </c>
    </row>
    <row r="2238" spans="1:1">
      <c r="A2238" s="3" t="s">
        <v>2277</v>
      </c>
    </row>
    <row r="2239" spans="1:1">
      <c r="A2239" s="3" t="s">
        <v>2278</v>
      </c>
    </row>
    <row r="2240" spans="1:1">
      <c r="A2240" s="3" t="s">
        <v>2279</v>
      </c>
    </row>
    <row r="2241" spans="1:1">
      <c r="A2241" s="3" t="s">
        <v>2280</v>
      </c>
    </row>
    <row r="2242" spans="1:1">
      <c r="A2242" s="3" t="s">
        <v>2281</v>
      </c>
    </row>
    <row r="2243" spans="1:1">
      <c r="A2243" s="3" t="s">
        <v>2282</v>
      </c>
    </row>
    <row r="2244" spans="1:1">
      <c r="A2244" s="3" t="s">
        <v>2283</v>
      </c>
    </row>
    <row r="2245" spans="1:1">
      <c r="A2245" s="3" t="s">
        <v>2284</v>
      </c>
    </row>
    <row r="2246" spans="1:1">
      <c r="A2246" s="3" t="s">
        <v>2285</v>
      </c>
    </row>
    <row r="2247" spans="1:1">
      <c r="A2247" s="3" t="s">
        <v>2286</v>
      </c>
    </row>
    <row r="2248" spans="1:1">
      <c r="A2248" s="3" t="s">
        <v>2287</v>
      </c>
    </row>
    <row r="2249" spans="1:1">
      <c r="A2249" s="3" t="s">
        <v>2288</v>
      </c>
    </row>
    <row r="2250" spans="1:1">
      <c r="A2250" s="3" t="s">
        <v>2289</v>
      </c>
    </row>
    <row r="2251" spans="1:1">
      <c r="A2251" s="3" t="s">
        <v>2290</v>
      </c>
    </row>
    <row r="2252" spans="1:1">
      <c r="A2252" s="3" t="s">
        <v>2291</v>
      </c>
    </row>
    <row r="2253" spans="1:1">
      <c r="A2253" s="3" t="s">
        <v>2292</v>
      </c>
    </row>
    <row r="2254" spans="1:1">
      <c r="A2254" s="3" t="s">
        <v>2293</v>
      </c>
    </row>
    <row r="2255" spans="1:1">
      <c r="A2255" s="3" t="s">
        <v>2294</v>
      </c>
    </row>
    <row r="2256" spans="1:1">
      <c r="A2256" s="3" t="s">
        <v>2295</v>
      </c>
    </row>
    <row r="2257" spans="1:1">
      <c r="A2257" s="3" t="s">
        <v>2296</v>
      </c>
    </row>
    <row r="2258" spans="1:1">
      <c r="A2258" s="3" t="s">
        <v>2297</v>
      </c>
    </row>
    <row r="2259" spans="1:1">
      <c r="A2259" s="3" t="s">
        <v>2298</v>
      </c>
    </row>
    <row r="2260" spans="1:1">
      <c r="A2260" s="3" t="s">
        <v>2299</v>
      </c>
    </row>
    <row r="2261" spans="1:1">
      <c r="A2261" s="3" t="s">
        <v>2300</v>
      </c>
    </row>
    <row r="2262" spans="1:1">
      <c r="A2262" s="3" t="s">
        <v>2301</v>
      </c>
    </row>
    <row r="2263" spans="1:1">
      <c r="A2263" s="3" t="s">
        <v>2302</v>
      </c>
    </row>
    <row r="2264" spans="1:1">
      <c r="A2264" s="3" t="s">
        <v>2303</v>
      </c>
    </row>
    <row r="2265" spans="1:1">
      <c r="A2265" s="3" t="s">
        <v>2304</v>
      </c>
    </row>
    <row r="2266" spans="1:1">
      <c r="A2266" s="3" t="s">
        <v>2305</v>
      </c>
    </row>
    <row r="2267" spans="1:1">
      <c r="A2267" s="3" t="s">
        <v>2306</v>
      </c>
    </row>
    <row r="2268" spans="1:1">
      <c r="A2268" s="3" t="s">
        <v>2307</v>
      </c>
    </row>
    <row r="2269" spans="1:1">
      <c r="A2269" s="3" t="s">
        <v>2308</v>
      </c>
    </row>
    <row r="2270" spans="1:1">
      <c r="A2270" s="3" t="s">
        <v>2309</v>
      </c>
    </row>
    <row r="2271" spans="1:1">
      <c r="A2271" s="3" t="s">
        <v>2310</v>
      </c>
    </row>
    <row r="2272" spans="1:1">
      <c r="A2272" s="3" t="s">
        <v>2311</v>
      </c>
    </row>
    <row r="2273" spans="1:1">
      <c r="A2273" s="3" t="s">
        <v>2312</v>
      </c>
    </row>
    <row r="2274" spans="1:1">
      <c r="A2274" s="3" t="s">
        <v>2313</v>
      </c>
    </row>
    <row r="2275" spans="1:1">
      <c r="A2275" s="3" t="s">
        <v>2314</v>
      </c>
    </row>
    <row r="2276" spans="1:1">
      <c r="A2276" s="3" t="s">
        <v>2315</v>
      </c>
    </row>
    <row r="2277" spans="1:1">
      <c r="A2277" s="3" t="s">
        <v>2316</v>
      </c>
    </row>
    <row r="2278" spans="1:1">
      <c r="A2278" s="3" t="s">
        <v>2317</v>
      </c>
    </row>
    <row r="2279" spans="1:1">
      <c r="A2279" s="3" t="s">
        <v>2318</v>
      </c>
    </row>
    <row r="2280" spans="1:1">
      <c r="A2280" s="3" t="s">
        <v>2319</v>
      </c>
    </row>
    <row r="2281" spans="1:1">
      <c r="A2281" s="3" t="s">
        <v>2320</v>
      </c>
    </row>
    <row r="2282" spans="1:1">
      <c r="A2282" s="3" t="s">
        <v>2321</v>
      </c>
    </row>
    <row r="2283" spans="1:1">
      <c r="A2283" s="3" t="s">
        <v>2322</v>
      </c>
    </row>
    <row r="2284" spans="1:1">
      <c r="A2284" s="3" t="s">
        <v>2323</v>
      </c>
    </row>
    <row r="2285" spans="1:1">
      <c r="A2285" s="3" t="s">
        <v>2324</v>
      </c>
    </row>
    <row r="2286" spans="1:1">
      <c r="A2286" s="3" t="s">
        <v>2325</v>
      </c>
    </row>
    <row r="2287" spans="1:1">
      <c r="A2287" s="3" t="s">
        <v>2326</v>
      </c>
    </row>
    <row r="2288" spans="1:1">
      <c r="A2288" s="3" t="s">
        <v>2327</v>
      </c>
    </row>
    <row r="2289" spans="1:1">
      <c r="A2289" s="3" t="s">
        <v>2328</v>
      </c>
    </row>
    <row r="2290" spans="1:1">
      <c r="A2290" s="3" t="s">
        <v>2329</v>
      </c>
    </row>
    <row r="2291" spans="1:1">
      <c r="A2291" s="3" t="s">
        <v>2330</v>
      </c>
    </row>
    <row r="2292" spans="1:1">
      <c r="A2292" s="3" t="s">
        <v>2331</v>
      </c>
    </row>
    <row r="2293" spans="1:1">
      <c r="A2293" s="3" t="s">
        <v>2332</v>
      </c>
    </row>
    <row r="2294" spans="1:1">
      <c r="A2294" s="3" t="s">
        <v>2333</v>
      </c>
    </row>
    <row r="2295" spans="1:1">
      <c r="A2295" s="3" t="s">
        <v>2334</v>
      </c>
    </row>
    <row r="2296" spans="1:1">
      <c r="A2296" s="3" t="s">
        <v>2335</v>
      </c>
    </row>
    <row r="2297" spans="1:1">
      <c r="A2297" s="3" t="s">
        <v>2336</v>
      </c>
    </row>
    <row r="2298" spans="1:1">
      <c r="A2298" s="3" t="s">
        <v>2337</v>
      </c>
    </row>
    <row r="2299" spans="1:1">
      <c r="A2299" s="3" t="s">
        <v>2338</v>
      </c>
    </row>
    <row r="2300" spans="1:1">
      <c r="A2300" s="3" t="s">
        <v>2339</v>
      </c>
    </row>
    <row r="2301" spans="1:1">
      <c r="A2301" s="3" t="s">
        <v>2340</v>
      </c>
    </row>
    <row r="2302" spans="1:1">
      <c r="A2302" s="3" t="s">
        <v>2341</v>
      </c>
    </row>
    <row r="2303" spans="1:1">
      <c r="A2303" s="3" t="s">
        <v>2342</v>
      </c>
    </row>
    <row r="2304" spans="1:1">
      <c r="A2304" s="3" t="s">
        <v>2343</v>
      </c>
    </row>
    <row r="2305" spans="1:1">
      <c r="A2305" s="3" t="s">
        <v>2344</v>
      </c>
    </row>
    <row r="2306" spans="1:1">
      <c r="A2306" s="3" t="s">
        <v>2345</v>
      </c>
    </row>
    <row r="2307" spans="1:1">
      <c r="A2307" s="3" t="s">
        <v>2346</v>
      </c>
    </row>
    <row r="2308" spans="1:1">
      <c r="A2308" s="3" t="s">
        <v>2347</v>
      </c>
    </row>
    <row r="2309" spans="1:1">
      <c r="A2309" s="3" t="s">
        <v>2348</v>
      </c>
    </row>
    <row r="2310" spans="1:1">
      <c r="A2310" s="3" t="s">
        <v>2349</v>
      </c>
    </row>
    <row r="2311" spans="1:1">
      <c r="A2311" s="3" t="s">
        <v>2350</v>
      </c>
    </row>
    <row r="2312" spans="1:1">
      <c r="A2312" s="3" t="s">
        <v>2351</v>
      </c>
    </row>
    <row r="2313" spans="1:1">
      <c r="A2313" s="3" t="s">
        <v>2352</v>
      </c>
    </row>
    <row r="2314" spans="1:1">
      <c r="A2314" s="3" t="s">
        <v>2353</v>
      </c>
    </row>
    <row r="2315" spans="1:1">
      <c r="A2315" s="3" t="s">
        <v>2354</v>
      </c>
    </row>
    <row r="2316" spans="1:1">
      <c r="A2316" s="3" t="s">
        <v>2355</v>
      </c>
    </row>
    <row r="2317" spans="1:1">
      <c r="A2317" s="3" t="s">
        <v>2356</v>
      </c>
    </row>
    <row r="2318" spans="1:1">
      <c r="A2318" s="3" t="s">
        <v>2357</v>
      </c>
    </row>
    <row r="2319" spans="1:1">
      <c r="A2319" s="3" t="s">
        <v>2358</v>
      </c>
    </row>
    <row r="2320" spans="1:1">
      <c r="A2320" s="3" t="s">
        <v>2359</v>
      </c>
    </row>
    <row r="2321" spans="1:1">
      <c r="A2321" s="3" t="s">
        <v>2360</v>
      </c>
    </row>
    <row r="2322" spans="1:1">
      <c r="A2322" s="3" t="s">
        <v>2361</v>
      </c>
    </row>
    <row r="2323" spans="1:1">
      <c r="A2323" s="3" t="s">
        <v>2362</v>
      </c>
    </row>
    <row r="2324" spans="1:1">
      <c r="A2324" s="3" t="s">
        <v>2363</v>
      </c>
    </row>
    <row r="2325" spans="1:1">
      <c r="A2325" s="3" t="s">
        <v>2364</v>
      </c>
    </row>
    <row r="2326" spans="1:1">
      <c r="A2326" s="3" t="s">
        <v>2365</v>
      </c>
    </row>
    <row r="2327" spans="1:1">
      <c r="A2327" s="3" t="s">
        <v>2366</v>
      </c>
    </row>
    <row r="2328" spans="1:1">
      <c r="A2328" s="3" t="s">
        <v>2367</v>
      </c>
    </row>
    <row r="2329" spans="1:1">
      <c r="A2329" s="3" t="s">
        <v>2368</v>
      </c>
    </row>
    <row r="2330" spans="1:1">
      <c r="A2330" s="3" t="s">
        <v>2369</v>
      </c>
    </row>
    <row r="2331" spans="1:1">
      <c r="A2331" s="3" t="s">
        <v>2370</v>
      </c>
    </row>
    <row r="2332" spans="1:1">
      <c r="A2332" s="3" t="s">
        <v>2371</v>
      </c>
    </row>
    <row r="2333" spans="1:1">
      <c r="A2333" s="3" t="s">
        <v>2372</v>
      </c>
    </row>
    <row r="2334" spans="1:1">
      <c r="A2334" s="3" t="s">
        <v>2373</v>
      </c>
    </row>
    <row r="2335" spans="1:1">
      <c r="A2335" s="3" t="s">
        <v>2374</v>
      </c>
    </row>
    <row r="2336" spans="1:1">
      <c r="A2336" s="3" t="s">
        <v>2375</v>
      </c>
    </row>
    <row r="2337" spans="1:1">
      <c r="A2337" s="3" t="s">
        <v>2376</v>
      </c>
    </row>
    <row r="2338" spans="1:1">
      <c r="A2338" s="3" t="s">
        <v>2377</v>
      </c>
    </row>
    <row r="2339" spans="1:1">
      <c r="A2339" s="3" t="s">
        <v>2378</v>
      </c>
    </row>
    <row r="2340" spans="1:1">
      <c r="A2340" s="3" t="s">
        <v>2379</v>
      </c>
    </row>
    <row r="2341" spans="1:1">
      <c r="A2341" s="3" t="s">
        <v>2380</v>
      </c>
    </row>
    <row r="2342" spans="1:1">
      <c r="A2342" s="3" t="s">
        <v>2381</v>
      </c>
    </row>
    <row r="2343" spans="1:1">
      <c r="A2343" s="3" t="s">
        <v>2382</v>
      </c>
    </row>
    <row r="2344" spans="1:1">
      <c r="A2344" s="3" t="s">
        <v>2383</v>
      </c>
    </row>
    <row r="2345" spans="1:1">
      <c r="A2345" s="3" t="s">
        <v>2384</v>
      </c>
    </row>
    <row r="2346" spans="1:1">
      <c r="A2346" s="3" t="s">
        <v>2385</v>
      </c>
    </row>
    <row r="2347" spans="1:1">
      <c r="A2347" s="3" t="s">
        <v>2386</v>
      </c>
    </row>
    <row r="2348" spans="1:1">
      <c r="A2348" s="3" t="s">
        <v>2387</v>
      </c>
    </row>
    <row r="2349" spans="1:1">
      <c r="A2349" s="3" t="s">
        <v>2388</v>
      </c>
    </row>
    <row r="2350" spans="1:1">
      <c r="A2350" s="3" t="s">
        <v>2389</v>
      </c>
    </row>
    <row r="2351" spans="1:1">
      <c r="A2351" s="3" t="s">
        <v>2390</v>
      </c>
    </row>
    <row r="2352" spans="1:1">
      <c r="A2352" s="3" t="s">
        <v>2391</v>
      </c>
    </row>
    <row r="2353" spans="1:1">
      <c r="A2353" s="3" t="s">
        <v>2392</v>
      </c>
    </row>
    <row r="2354" spans="1:1">
      <c r="A2354" s="3" t="s">
        <v>2393</v>
      </c>
    </row>
    <row r="2355" spans="1:1">
      <c r="A2355" s="3" t="s">
        <v>2394</v>
      </c>
    </row>
    <row r="2356" spans="1:1">
      <c r="A2356" s="3" t="s">
        <v>2395</v>
      </c>
    </row>
    <row r="2357" spans="1:1">
      <c r="A2357" s="3" t="s">
        <v>2396</v>
      </c>
    </row>
    <row r="2358" spans="1:1">
      <c r="A2358" s="3" t="s">
        <v>2397</v>
      </c>
    </row>
    <row r="2359" spans="1:1">
      <c r="A2359" s="3" t="s">
        <v>2398</v>
      </c>
    </row>
    <row r="2360" spans="1:1">
      <c r="A2360" s="3" t="s">
        <v>2399</v>
      </c>
    </row>
    <row r="2361" spans="1:1">
      <c r="A2361" s="3" t="s">
        <v>2400</v>
      </c>
    </row>
    <row r="2362" spans="1:1">
      <c r="A2362" s="3" t="s">
        <v>2401</v>
      </c>
    </row>
    <row r="2363" spans="1:1">
      <c r="A2363" s="3" t="s">
        <v>2402</v>
      </c>
    </row>
    <row r="2364" spans="1:1">
      <c r="A2364" s="3" t="s">
        <v>2403</v>
      </c>
    </row>
    <row r="2365" spans="1:1">
      <c r="A2365" s="3" t="s">
        <v>2404</v>
      </c>
    </row>
    <row r="2366" spans="1:1">
      <c r="A2366" s="3" t="s">
        <v>2405</v>
      </c>
    </row>
    <row r="2367" spans="1:1">
      <c r="A2367" s="3" t="s">
        <v>2406</v>
      </c>
    </row>
    <row r="2368" spans="1:1">
      <c r="A2368" s="3" t="s">
        <v>2407</v>
      </c>
    </row>
    <row r="2369" spans="1:1">
      <c r="A2369" s="3" t="s">
        <v>2408</v>
      </c>
    </row>
    <row r="2370" spans="1:1">
      <c r="A2370" s="3" t="s">
        <v>2409</v>
      </c>
    </row>
    <row r="2371" spans="1:1">
      <c r="A2371" s="3" t="s">
        <v>2410</v>
      </c>
    </row>
    <row r="2372" spans="1:1">
      <c r="A2372" s="3" t="s">
        <v>2411</v>
      </c>
    </row>
    <row r="2373" spans="1:1">
      <c r="A2373" s="3" t="s">
        <v>2412</v>
      </c>
    </row>
    <row r="2374" spans="1:1">
      <c r="A2374" s="3" t="s">
        <v>2413</v>
      </c>
    </row>
    <row r="2375" spans="1:1">
      <c r="A2375" s="3" t="s">
        <v>2414</v>
      </c>
    </row>
    <row r="2376" spans="1:1">
      <c r="A2376" s="3" t="s">
        <v>2415</v>
      </c>
    </row>
    <row r="2377" spans="1:1">
      <c r="A2377" s="3" t="s">
        <v>2416</v>
      </c>
    </row>
    <row r="2378" spans="1:1">
      <c r="A2378" s="3" t="s">
        <v>2417</v>
      </c>
    </row>
    <row r="2379" spans="1:1">
      <c r="A2379" s="3" t="s">
        <v>2418</v>
      </c>
    </row>
    <row r="2380" spans="1:1">
      <c r="A2380" s="3" t="s">
        <v>2419</v>
      </c>
    </row>
    <row r="2381" spans="1:1">
      <c r="A2381" s="3" t="s">
        <v>2420</v>
      </c>
    </row>
    <row r="2382" spans="1:1">
      <c r="A2382" s="3" t="s">
        <v>2421</v>
      </c>
    </row>
    <row r="2383" spans="1:1">
      <c r="A2383" s="3" t="s">
        <v>2422</v>
      </c>
    </row>
    <row r="2384" spans="1:1">
      <c r="A2384" s="3" t="s">
        <v>2423</v>
      </c>
    </row>
    <row r="2385" spans="1:1">
      <c r="A2385" s="3" t="s">
        <v>2424</v>
      </c>
    </row>
    <row r="2386" spans="1:1">
      <c r="A2386" s="3" t="s">
        <v>2425</v>
      </c>
    </row>
    <row r="2387" spans="1:1">
      <c r="A2387" s="3" t="s">
        <v>2426</v>
      </c>
    </row>
    <row r="2388" spans="1:1">
      <c r="A2388" s="3" t="s">
        <v>2427</v>
      </c>
    </row>
    <row r="2389" spans="1:1">
      <c r="A2389" s="3" t="s">
        <v>2428</v>
      </c>
    </row>
    <row r="2390" spans="1:1">
      <c r="A2390" s="3" t="s">
        <v>2429</v>
      </c>
    </row>
    <row r="2391" spans="1:1">
      <c r="A2391" s="3" t="s">
        <v>2430</v>
      </c>
    </row>
    <row r="2392" spans="1:1">
      <c r="A2392" s="3" t="s">
        <v>2431</v>
      </c>
    </row>
    <row r="2393" spans="1:1">
      <c r="A2393" s="3" t="s">
        <v>2432</v>
      </c>
    </row>
    <row r="2394" spans="1:1">
      <c r="A2394" s="3" t="s">
        <v>2433</v>
      </c>
    </row>
    <row r="2395" spans="1:1">
      <c r="A2395" s="3" t="s">
        <v>2434</v>
      </c>
    </row>
    <row r="2396" spans="1:1">
      <c r="A2396" s="3" t="s">
        <v>2435</v>
      </c>
    </row>
    <row r="2397" spans="1:1">
      <c r="A2397" s="3" t="s">
        <v>2436</v>
      </c>
    </row>
    <row r="2398" spans="1:1">
      <c r="A2398" s="3" t="s">
        <v>2437</v>
      </c>
    </row>
    <row r="2399" spans="1:1">
      <c r="A2399" s="3" t="s">
        <v>2438</v>
      </c>
    </row>
    <row r="2400" spans="1:1">
      <c r="A2400" s="3" t="s">
        <v>2439</v>
      </c>
    </row>
    <row r="2401" spans="1:1">
      <c r="A2401" s="3" t="s">
        <v>2440</v>
      </c>
    </row>
    <row r="2402" spans="1:1">
      <c r="A2402" s="3" t="s">
        <v>2441</v>
      </c>
    </row>
    <row r="2403" spans="1:1">
      <c r="A2403" s="3" t="s">
        <v>2442</v>
      </c>
    </row>
    <row r="2404" spans="1:1">
      <c r="A2404" s="3" t="s">
        <v>2443</v>
      </c>
    </row>
    <row r="2405" spans="1:1">
      <c r="A2405" s="3" t="s">
        <v>2444</v>
      </c>
    </row>
    <row r="2406" spans="1:1">
      <c r="A2406" s="3" t="s">
        <v>2445</v>
      </c>
    </row>
    <row r="2407" spans="1:1">
      <c r="A2407" s="3" t="s">
        <v>2446</v>
      </c>
    </row>
    <row r="2408" spans="1:1">
      <c r="A2408" s="3" t="s">
        <v>2447</v>
      </c>
    </row>
    <row r="2409" spans="1:1">
      <c r="A2409" s="3" t="s">
        <v>2448</v>
      </c>
    </row>
    <row r="2410" spans="1:1">
      <c r="A2410" s="3" t="s">
        <v>2449</v>
      </c>
    </row>
    <row r="2411" spans="1:1">
      <c r="A2411" s="3" t="s">
        <v>2450</v>
      </c>
    </row>
    <row r="2412" spans="1:1">
      <c r="A2412" s="3" t="s">
        <v>2451</v>
      </c>
    </row>
    <row r="2413" spans="1:1">
      <c r="A2413" s="3" t="s">
        <v>2452</v>
      </c>
    </row>
    <row r="2414" spans="1:1">
      <c r="A2414" s="3" t="s">
        <v>2453</v>
      </c>
    </row>
    <row r="2415" spans="1:1">
      <c r="A2415" s="3" t="s">
        <v>2454</v>
      </c>
    </row>
    <row r="2416" spans="1:1">
      <c r="A2416" s="3" t="s">
        <v>2455</v>
      </c>
    </row>
    <row r="2417" spans="1:1">
      <c r="A2417" s="3" t="s">
        <v>2456</v>
      </c>
    </row>
    <row r="2418" spans="1:1">
      <c r="A2418" s="3" t="s">
        <v>2457</v>
      </c>
    </row>
    <row r="2419" spans="1:1">
      <c r="A2419" s="3" t="s">
        <v>2458</v>
      </c>
    </row>
    <row r="2420" spans="1:1">
      <c r="A2420" s="3" t="s">
        <v>2459</v>
      </c>
    </row>
    <row r="2421" spans="1:1">
      <c r="A2421" s="3" t="s">
        <v>2460</v>
      </c>
    </row>
    <row r="2422" spans="1:1">
      <c r="A2422" s="3" t="s">
        <v>2461</v>
      </c>
    </row>
    <row r="2423" spans="1:1">
      <c r="A2423" s="3" t="s">
        <v>2462</v>
      </c>
    </row>
    <row r="2424" spans="1:1">
      <c r="A2424" s="3" t="s">
        <v>2463</v>
      </c>
    </row>
    <row r="2425" spans="1:1">
      <c r="A2425" s="3" t="s">
        <v>2464</v>
      </c>
    </row>
    <row r="2426" spans="1:1">
      <c r="A2426" s="3" t="s">
        <v>2465</v>
      </c>
    </row>
    <row r="2427" spans="1:1">
      <c r="A2427" s="3" t="s">
        <v>2466</v>
      </c>
    </row>
    <row r="2428" spans="1:1">
      <c r="A2428" s="3" t="s">
        <v>2467</v>
      </c>
    </row>
    <row r="2429" spans="1:1">
      <c r="A2429" s="3" t="s">
        <v>2468</v>
      </c>
    </row>
    <row r="2430" spans="1:1">
      <c r="A2430" s="3" t="s">
        <v>2469</v>
      </c>
    </row>
    <row r="2431" spans="1:1">
      <c r="A2431" s="3" t="s">
        <v>2470</v>
      </c>
    </row>
    <row r="2432" spans="1:1">
      <c r="A2432" s="3" t="s">
        <v>2471</v>
      </c>
    </row>
    <row r="2433" spans="1:1">
      <c r="A2433" s="3" t="s">
        <v>2472</v>
      </c>
    </row>
    <row r="2434" spans="1:1">
      <c r="A2434" s="3" t="s">
        <v>2473</v>
      </c>
    </row>
    <row r="2435" spans="1:1">
      <c r="A2435" s="3" t="s">
        <v>2474</v>
      </c>
    </row>
    <row r="2436" spans="1:1">
      <c r="A2436" s="3" t="s">
        <v>2475</v>
      </c>
    </row>
    <row r="2437" spans="1:1">
      <c r="A2437" s="3" t="s">
        <v>2476</v>
      </c>
    </row>
    <row r="2438" spans="1:1">
      <c r="A2438" s="3" t="s">
        <v>2477</v>
      </c>
    </row>
    <row r="2439" spans="1:1">
      <c r="A2439" s="3" t="s">
        <v>2478</v>
      </c>
    </row>
    <row r="2440" spans="1:1">
      <c r="A2440" s="3" t="s">
        <v>2479</v>
      </c>
    </row>
    <row r="2441" spans="1:1">
      <c r="A2441" s="3" t="s">
        <v>2480</v>
      </c>
    </row>
    <row r="2442" spans="1:1">
      <c r="A2442" s="3" t="s">
        <v>2481</v>
      </c>
    </row>
    <row r="2443" spans="1:1">
      <c r="A2443" s="3" t="s">
        <v>2482</v>
      </c>
    </row>
    <row r="2444" spans="1:1">
      <c r="A2444" s="3" t="s">
        <v>2483</v>
      </c>
    </row>
    <row r="2445" spans="1:1">
      <c r="A2445" s="3" t="s">
        <v>2484</v>
      </c>
    </row>
    <row r="2446" spans="1:1">
      <c r="A2446" s="3" t="s">
        <v>2485</v>
      </c>
    </row>
    <row r="2447" spans="1:1">
      <c r="A2447" s="3" t="s">
        <v>2486</v>
      </c>
    </row>
    <row r="2448" spans="1:1">
      <c r="A2448" s="3" t="s">
        <v>2487</v>
      </c>
    </row>
    <row r="2449" spans="1:1">
      <c r="A2449" s="3" t="s">
        <v>2488</v>
      </c>
    </row>
    <row r="2450" spans="1:1">
      <c r="A2450" s="3" t="s">
        <v>2489</v>
      </c>
    </row>
    <row r="2451" spans="1:1">
      <c r="A2451" s="3" t="s">
        <v>2490</v>
      </c>
    </row>
    <row r="2452" spans="1:1">
      <c r="A2452" s="3" t="s">
        <v>2491</v>
      </c>
    </row>
    <row r="2453" spans="1:1">
      <c r="A2453" s="3" t="s">
        <v>2492</v>
      </c>
    </row>
    <row r="2454" spans="1:1">
      <c r="A2454" s="3" t="s">
        <v>2493</v>
      </c>
    </row>
    <row r="2455" spans="1:1">
      <c r="A2455" s="3" t="s">
        <v>2494</v>
      </c>
    </row>
    <row r="2456" spans="1:1">
      <c r="A2456" s="3" t="s">
        <v>2495</v>
      </c>
    </row>
    <row r="2457" spans="1:1">
      <c r="A2457" s="3" t="s">
        <v>2496</v>
      </c>
    </row>
    <row r="2458" spans="1:1">
      <c r="A2458" s="3" t="s">
        <v>2497</v>
      </c>
    </row>
    <row r="2459" spans="1:1">
      <c r="A2459" s="3" t="s">
        <v>2498</v>
      </c>
    </row>
    <row r="2460" spans="1:1">
      <c r="A2460" s="3" t="s">
        <v>2499</v>
      </c>
    </row>
    <row r="2461" spans="1:1">
      <c r="A2461" s="3" t="s">
        <v>2500</v>
      </c>
    </row>
    <row r="2462" spans="1:1">
      <c r="A2462" s="3" t="s">
        <v>2501</v>
      </c>
    </row>
    <row r="2463" spans="1:1">
      <c r="A2463" s="3" t="s">
        <v>2502</v>
      </c>
    </row>
    <row r="2464" spans="1:1">
      <c r="A2464" s="3" t="s">
        <v>2503</v>
      </c>
    </row>
    <row r="2465" spans="1:1">
      <c r="A2465" s="3" t="s">
        <v>2504</v>
      </c>
    </row>
    <row r="2466" spans="1:1">
      <c r="A2466" s="3" t="s">
        <v>2505</v>
      </c>
    </row>
    <row r="2467" spans="1:1">
      <c r="A2467" s="3" t="s">
        <v>2506</v>
      </c>
    </row>
    <row r="2468" spans="1:1">
      <c r="A2468" s="3" t="s">
        <v>2507</v>
      </c>
    </row>
    <row r="2469" spans="1:1">
      <c r="A2469" s="3" t="s">
        <v>2508</v>
      </c>
    </row>
    <row r="2470" spans="1:1">
      <c r="A2470" s="3" t="s">
        <v>2509</v>
      </c>
    </row>
    <row r="2471" spans="1:1">
      <c r="A2471" s="3" t="s">
        <v>2510</v>
      </c>
    </row>
    <row r="2472" spans="1:1">
      <c r="A2472" s="3" t="s">
        <v>2511</v>
      </c>
    </row>
    <row r="2473" spans="1:1">
      <c r="A2473" s="3" t="s">
        <v>2512</v>
      </c>
    </row>
    <row r="2474" spans="1:1">
      <c r="A2474" s="3" t="s">
        <v>2513</v>
      </c>
    </row>
    <row r="2475" spans="1:1">
      <c r="A2475" s="3" t="s">
        <v>2514</v>
      </c>
    </row>
    <row r="2476" spans="1:1">
      <c r="A2476" s="3" t="s">
        <v>2515</v>
      </c>
    </row>
    <row r="2477" spans="1:1">
      <c r="A2477" s="3" t="s">
        <v>2516</v>
      </c>
    </row>
    <row r="2478" spans="1:1">
      <c r="A2478" s="3" t="s">
        <v>2517</v>
      </c>
    </row>
    <row r="2479" spans="1:1">
      <c r="A2479" s="3" t="s">
        <v>2518</v>
      </c>
    </row>
    <row r="2480" spans="1:1">
      <c r="A2480" s="3" t="s">
        <v>2519</v>
      </c>
    </row>
    <row r="2481" spans="1:1">
      <c r="A2481" s="3" t="s">
        <v>2520</v>
      </c>
    </row>
    <row r="2482" spans="1:1">
      <c r="A2482" s="3" t="s">
        <v>2521</v>
      </c>
    </row>
    <row r="2483" spans="1:1">
      <c r="A2483" s="3" t="s">
        <v>2522</v>
      </c>
    </row>
    <row r="2484" spans="1:1">
      <c r="A2484" s="3" t="s">
        <v>2523</v>
      </c>
    </row>
    <row r="2485" spans="1:1">
      <c r="A2485" s="3" t="s">
        <v>2524</v>
      </c>
    </row>
    <row r="2486" spans="1:1">
      <c r="A2486" s="3" t="s">
        <v>2525</v>
      </c>
    </row>
    <row r="2487" spans="1:1">
      <c r="A2487" s="3" t="s">
        <v>2526</v>
      </c>
    </row>
    <row r="2488" spans="1:1">
      <c r="A2488" s="3" t="s">
        <v>2527</v>
      </c>
    </row>
    <row r="2489" spans="1:1">
      <c r="A2489" s="3" t="s">
        <v>2528</v>
      </c>
    </row>
    <row r="2490" spans="1:1">
      <c r="A2490" s="3" t="s">
        <v>2529</v>
      </c>
    </row>
    <row r="2491" spans="1:1">
      <c r="A2491" s="3" t="s">
        <v>2530</v>
      </c>
    </row>
    <row r="2492" spans="1:1">
      <c r="A2492" s="3" t="s">
        <v>2531</v>
      </c>
    </row>
    <row r="2493" spans="1:1">
      <c r="A2493" s="3" t="s">
        <v>2532</v>
      </c>
    </row>
    <row r="2494" spans="1:1">
      <c r="A2494" s="3" t="s">
        <v>2533</v>
      </c>
    </row>
    <row r="2495" spans="1:1">
      <c r="A2495" s="3" t="s">
        <v>2534</v>
      </c>
    </row>
    <row r="2496" spans="1:1">
      <c r="A2496" s="3" t="s">
        <v>2535</v>
      </c>
    </row>
    <row r="2497" spans="1:1">
      <c r="A2497" s="3" t="s">
        <v>2536</v>
      </c>
    </row>
    <row r="2498" spans="1:1">
      <c r="A2498" s="3" t="s">
        <v>2537</v>
      </c>
    </row>
    <row r="2499" spans="1:1">
      <c r="A2499" s="3" t="s">
        <v>2538</v>
      </c>
    </row>
    <row r="2500" spans="1:1">
      <c r="A2500" s="3" t="s">
        <v>2539</v>
      </c>
    </row>
    <row r="2501" spans="1:1">
      <c r="A2501" s="3" t="s">
        <v>2540</v>
      </c>
    </row>
    <row r="2502" spans="1:1">
      <c r="A2502" s="3" t="s">
        <v>2541</v>
      </c>
    </row>
    <row r="2503" spans="1:1">
      <c r="A2503" s="3" t="s">
        <v>2542</v>
      </c>
    </row>
    <row r="2504" spans="1:1">
      <c r="A2504" s="3" t="s">
        <v>2543</v>
      </c>
    </row>
    <row r="2505" spans="1:1">
      <c r="A2505" s="3" t="s">
        <v>2544</v>
      </c>
    </row>
    <row r="2506" spans="1:1">
      <c r="A2506" s="3" t="s">
        <v>2545</v>
      </c>
    </row>
    <row r="2507" spans="1:1">
      <c r="A2507" s="3" t="s">
        <v>2546</v>
      </c>
    </row>
    <row r="2508" spans="1:1">
      <c r="A2508" s="3" t="s">
        <v>2547</v>
      </c>
    </row>
    <row r="2509" spans="1:1">
      <c r="A2509" s="3" t="s">
        <v>2548</v>
      </c>
    </row>
    <row r="2510" spans="1:1">
      <c r="A2510" s="3" t="s">
        <v>2549</v>
      </c>
    </row>
    <row r="2511" spans="1:1">
      <c r="A2511" s="3" t="s">
        <v>2550</v>
      </c>
    </row>
    <row r="2512" spans="1:1">
      <c r="A2512" s="3" t="s">
        <v>2551</v>
      </c>
    </row>
    <row r="2513" spans="1:1">
      <c r="A2513" s="3" t="s">
        <v>2552</v>
      </c>
    </row>
    <row r="2514" spans="1:1">
      <c r="A2514" s="3" t="s">
        <v>2553</v>
      </c>
    </row>
    <row r="2515" spans="1:1">
      <c r="A2515" s="3" t="s">
        <v>2554</v>
      </c>
    </row>
    <row r="2516" spans="1:1">
      <c r="A2516" s="3" t="s">
        <v>2555</v>
      </c>
    </row>
    <row r="2517" spans="1:1">
      <c r="A2517" s="3" t="s">
        <v>2556</v>
      </c>
    </row>
    <row r="2518" spans="1:1">
      <c r="A2518" s="3" t="s">
        <v>2557</v>
      </c>
    </row>
    <row r="2519" spans="1:1">
      <c r="A2519" s="3" t="s">
        <v>2558</v>
      </c>
    </row>
    <row r="2520" spans="1:1">
      <c r="A2520" s="3" t="s">
        <v>2559</v>
      </c>
    </row>
    <row r="2521" spans="1:1">
      <c r="A2521" s="3" t="s">
        <v>2560</v>
      </c>
    </row>
    <row r="2522" spans="1:1">
      <c r="A2522" s="3" t="s">
        <v>2561</v>
      </c>
    </row>
    <row r="2523" spans="1:1">
      <c r="A2523" s="3" t="s">
        <v>2562</v>
      </c>
    </row>
    <row r="2524" spans="1:1">
      <c r="A2524" s="3" t="s">
        <v>2563</v>
      </c>
    </row>
    <row r="2525" spans="1:1">
      <c r="A2525" s="3" t="s">
        <v>2564</v>
      </c>
    </row>
    <row r="2526" spans="1:1">
      <c r="A2526" s="3" t="s">
        <v>2565</v>
      </c>
    </row>
    <row r="2527" spans="1:1">
      <c r="A2527" s="3" t="s">
        <v>2566</v>
      </c>
    </row>
    <row r="2528" spans="1:1">
      <c r="A2528" s="3" t="s">
        <v>2567</v>
      </c>
    </row>
    <row r="2529" spans="1:1">
      <c r="A2529" s="3" t="s">
        <v>2568</v>
      </c>
    </row>
    <row r="2530" spans="1:1">
      <c r="A2530" s="3" t="s">
        <v>2569</v>
      </c>
    </row>
    <row r="2531" spans="1:1">
      <c r="A2531" s="3" t="s">
        <v>2570</v>
      </c>
    </row>
    <row r="2532" spans="1:1">
      <c r="A2532" s="3" t="s">
        <v>2571</v>
      </c>
    </row>
    <row r="2533" spans="1:1">
      <c r="A2533" s="3" t="s">
        <v>2572</v>
      </c>
    </row>
    <row r="2534" spans="1:1">
      <c r="A2534" s="3" t="s">
        <v>2573</v>
      </c>
    </row>
    <row r="2535" spans="1:1">
      <c r="A2535" s="3" t="s">
        <v>2574</v>
      </c>
    </row>
    <row r="2536" spans="1:1">
      <c r="A2536" s="3" t="s">
        <v>2575</v>
      </c>
    </row>
    <row r="2537" spans="1:1">
      <c r="A2537" s="3" t="s">
        <v>2576</v>
      </c>
    </row>
    <row r="2538" spans="1:1">
      <c r="A2538" s="3" t="s">
        <v>2577</v>
      </c>
    </row>
    <row r="2539" spans="1:1">
      <c r="A2539" s="3" t="s">
        <v>2578</v>
      </c>
    </row>
    <row r="2540" spans="1:1">
      <c r="A2540" s="3" t="s">
        <v>2579</v>
      </c>
    </row>
    <row r="2541" spans="1:1">
      <c r="A2541" s="3" t="s">
        <v>2580</v>
      </c>
    </row>
    <row r="2542" spans="1:1">
      <c r="A2542" s="3" t="s">
        <v>2581</v>
      </c>
    </row>
    <row r="2543" spans="1:1">
      <c r="A2543" s="3" t="s">
        <v>2582</v>
      </c>
    </row>
    <row r="2544" spans="1:1">
      <c r="A2544" s="3" t="s">
        <v>2583</v>
      </c>
    </row>
    <row r="2545" spans="1:1">
      <c r="A2545" s="3" t="s">
        <v>2584</v>
      </c>
    </row>
    <row r="2546" spans="1:1">
      <c r="A2546" s="3" t="s">
        <v>2585</v>
      </c>
    </row>
    <row r="2547" spans="1:1">
      <c r="A2547" s="3" t="s">
        <v>2586</v>
      </c>
    </row>
    <row r="2548" spans="1:1">
      <c r="A2548" s="3" t="s">
        <v>2587</v>
      </c>
    </row>
    <row r="2549" spans="1:1">
      <c r="A2549" s="3" t="s">
        <v>2588</v>
      </c>
    </row>
    <row r="2550" spans="1:1">
      <c r="A2550" s="3" t="s">
        <v>2589</v>
      </c>
    </row>
    <row r="2551" spans="1:1">
      <c r="A2551" s="3" t="s">
        <v>2590</v>
      </c>
    </row>
    <row r="2552" spans="1:1">
      <c r="A2552" s="3" t="s">
        <v>2591</v>
      </c>
    </row>
    <row r="2553" spans="1:1">
      <c r="A2553" s="3" t="s">
        <v>2592</v>
      </c>
    </row>
    <row r="2554" spans="1:1">
      <c r="A2554" s="3" t="s">
        <v>2593</v>
      </c>
    </row>
    <row r="2555" spans="1:1">
      <c r="A2555" s="3" t="s">
        <v>2594</v>
      </c>
    </row>
    <row r="2556" spans="1:1">
      <c r="A2556" s="3" t="s">
        <v>2595</v>
      </c>
    </row>
    <row r="2557" spans="1:1">
      <c r="A2557" s="3" t="s">
        <v>2596</v>
      </c>
    </row>
    <row r="2558" spans="1:1">
      <c r="A2558" s="3" t="s">
        <v>2597</v>
      </c>
    </row>
    <row r="2559" spans="1:1">
      <c r="A2559" s="3" t="s">
        <v>2598</v>
      </c>
    </row>
    <row r="2560" spans="1:1">
      <c r="A2560" s="3" t="s">
        <v>2599</v>
      </c>
    </row>
    <row r="2561" spans="1:1">
      <c r="A2561" s="3" t="s">
        <v>2600</v>
      </c>
    </row>
    <row r="2562" spans="1:1">
      <c r="A2562" s="3" t="s">
        <v>2601</v>
      </c>
    </row>
    <row r="2563" spans="1:1">
      <c r="A2563" s="3" t="s">
        <v>2602</v>
      </c>
    </row>
    <row r="2564" spans="1:1">
      <c r="A2564" s="3" t="s">
        <v>2603</v>
      </c>
    </row>
    <row r="2565" spans="1:1">
      <c r="A2565" s="3" t="s">
        <v>2604</v>
      </c>
    </row>
    <row r="2566" spans="1:1">
      <c r="A2566" s="3" t="s">
        <v>2605</v>
      </c>
    </row>
    <row r="2567" spans="1:1">
      <c r="A2567" s="3" t="s">
        <v>2606</v>
      </c>
    </row>
    <row r="2568" spans="1:1">
      <c r="A2568" s="3" t="s">
        <v>2607</v>
      </c>
    </row>
    <row r="2569" spans="1:1">
      <c r="A2569" s="3" t="s">
        <v>2608</v>
      </c>
    </row>
    <row r="2570" spans="1:1">
      <c r="A2570" s="3" t="s">
        <v>2609</v>
      </c>
    </row>
    <row r="2571" spans="1:1">
      <c r="A2571" s="3" t="s">
        <v>2610</v>
      </c>
    </row>
    <row r="2572" spans="1:1">
      <c r="A2572" s="3" t="s">
        <v>2611</v>
      </c>
    </row>
    <row r="2573" spans="1:1">
      <c r="A2573" s="3" t="s">
        <v>2612</v>
      </c>
    </row>
    <row r="2574" spans="1:1">
      <c r="A2574" s="3" t="s">
        <v>2613</v>
      </c>
    </row>
    <row r="2575" spans="1:1">
      <c r="A2575" s="3" t="s">
        <v>2614</v>
      </c>
    </row>
    <row r="2576" spans="1:1">
      <c r="A2576" s="3" t="s">
        <v>2615</v>
      </c>
    </row>
    <row r="2577" spans="1:1">
      <c r="A2577" s="3" t="s">
        <v>2616</v>
      </c>
    </row>
    <row r="2578" spans="1:1">
      <c r="A2578" s="3" t="s">
        <v>2617</v>
      </c>
    </row>
    <row r="2579" spans="1:1">
      <c r="A2579" s="3" t="s">
        <v>2618</v>
      </c>
    </row>
    <row r="2580" spans="1:1">
      <c r="A2580" s="3" t="s">
        <v>2619</v>
      </c>
    </row>
    <row r="2581" spans="1:1">
      <c r="A2581" s="3" t="s">
        <v>2620</v>
      </c>
    </row>
    <row r="2582" spans="1:1">
      <c r="A2582" s="3" t="s">
        <v>2621</v>
      </c>
    </row>
    <row r="2583" spans="1:1">
      <c r="A2583" s="3" t="s">
        <v>2622</v>
      </c>
    </row>
    <row r="2584" spans="1:1">
      <c r="A2584" s="3" t="s">
        <v>2623</v>
      </c>
    </row>
    <row r="2585" spans="1:1">
      <c r="A2585" s="3" t="s">
        <v>2624</v>
      </c>
    </row>
    <row r="2586" spans="1:1">
      <c r="A2586" s="3" t="s">
        <v>2625</v>
      </c>
    </row>
    <row r="2587" spans="1:1">
      <c r="A2587" s="3" t="s">
        <v>2626</v>
      </c>
    </row>
    <row r="2588" spans="1:1">
      <c r="A2588" s="3" t="s">
        <v>2627</v>
      </c>
    </row>
    <row r="2589" spans="1:1">
      <c r="A2589" s="3" t="s">
        <v>2628</v>
      </c>
    </row>
    <row r="2590" spans="1:1">
      <c r="A2590" s="3" t="s">
        <v>2629</v>
      </c>
    </row>
    <row r="2591" spans="1:1">
      <c r="A2591" s="3" t="s">
        <v>2630</v>
      </c>
    </row>
    <row r="2592" spans="1:1">
      <c r="A2592" s="3" t="s">
        <v>2631</v>
      </c>
    </row>
    <row r="2593" spans="1:1">
      <c r="A2593" s="3" t="s">
        <v>2632</v>
      </c>
    </row>
    <row r="2594" spans="1:1">
      <c r="A2594" s="3" t="s">
        <v>2633</v>
      </c>
    </row>
    <row r="2595" spans="1:1">
      <c r="A2595" s="3" t="s">
        <v>2634</v>
      </c>
    </row>
    <row r="2596" spans="1:1">
      <c r="A2596" s="3" t="s">
        <v>2635</v>
      </c>
    </row>
    <row r="2597" spans="1:1">
      <c r="A2597" s="3" t="s">
        <v>2636</v>
      </c>
    </row>
    <row r="2598" spans="1:1">
      <c r="A2598" s="3" t="s">
        <v>2637</v>
      </c>
    </row>
    <row r="2599" spans="1:1">
      <c r="A2599" s="3" t="s">
        <v>2638</v>
      </c>
    </row>
    <row r="2600" spans="1:1">
      <c r="A2600" s="3" t="s">
        <v>2639</v>
      </c>
    </row>
    <row r="2601" spans="1:1">
      <c r="A2601" s="3" t="s">
        <v>2640</v>
      </c>
    </row>
    <row r="2602" spans="1:1">
      <c r="A2602" s="3" t="s">
        <v>2641</v>
      </c>
    </row>
    <row r="2603" spans="1:1">
      <c r="A2603" s="3" t="s">
        <v>2642</v>
      </c>
    </row>
    <row r="2604" spans="1:1">
      <c r="A2604" s="3" t="s">
        <v>2643</v>
      </c>
    </row>
    <row r="2605" spans="1:1">
      <c r="A2605" s="3" t="s">
        <v>2644</v>
      </c>
    </row>
    <row r="2606" spans="1:1">
      <c r="A2606" s="3" t="s">
        <v>2645</v>
      </c>
    </row>
    <row r="2607" spans="1:1">
      <c r="A2607" s="3" t="s">
        <v>2646</v>
      </c>
    </row>
    <row r="2608" spans="1:1">
      <c r="A2608" s="3" t="s">
        <v>2647</v>
      </c>
    </row>
    <row r="2609" spans="1:1">
      <c r="A2609" s="3" t="s">
        <v>2648</v>
      </c>
    </row>
    <row r="2610" spans="1:1">
      <c r="A2610" s="3" t="s">
        <v>2649</v>
      </c>
    </row>
    <row r="2611" spans="1:1">
      <c r="A2611" s="3" t="s">
        <v>2650</v>
      </c>
    </row>
    <row r="2612" spans="1:1">
      <c r="A2612" s="3" t="s">
        <v>2651</v>
      </c>
    </row>
    <row r="2613" spans="1:1">
      <c r="A2613" s="3" t="s">
        <v>2652</v>
      </c>
    </row>
    <row r="2614" spans="1:1">
      <c r="A2614" s="3" t="s">
        <v>2653</v>
      </c>
    </row>
    <row r="2615" spans="1:1">
      <c r="A2615" s="3" t="s">
        <v>2654</v>
      </c>
    </row>
    <row r="2616" spans="1:1">
      <c r="A2616" s="3" t="s">
        <v>2655</v>
      </c>
    </row>
    <row r="2617" spans="1:1">
      <c r="A2617" s="3" t="s">
        <v>2656</v>
      </c>
    </row>
    <row r="2618" spans="1:1">
      <c r="A2618" s="3" t="s">
        <v>2657</v>
      </c>
    </row>
    <row r="2619" spans="1:1">
      <c r="A2619" s="3" t="s">
        <v>2658</v>
      </c>
    </row>
    <row r="2620" spans="1:1">
      <c r="A2620" s="3" t="s">
        <v>2659</v>
      </c>
    </row>
    <row r="2621" spans="1:1">
      <c r="A2621" s="3" t="s">
        <v>2660</v>
      </c>
    </row>
    <row r="2622" spans="1:1">
      <c r="A2622" s="3" t="s">
        <v>2661</v>
      </c>
    </row>
    <row r="2623" spans="1:1">
      <c r="A2623" s="3" t="s">
        <v>2662</v>
      </c>
    </row>
    <row r="2624" spans="1:1">
      <c r="A2624" s="3" t="s">
        <v>2663</v>
      </c>
    </row>
    <row r="2625" spans="1:1">
      <c r="A2625" s="3" t="s">
        <v>2664</v>
      </c>
    </row>
    <row r="2626" spans="1:1">
      <c r="A2626" s="3" t="s">
        <v>2665</v>
      </c>
    </row>
    <row r="2627" spans="1:1">
      <c r="A2627" s="3" t="s">
        <v>2666</v>
      </c>
    </row>
    <row r="2628" spans="1:1">
      <c r="A2628" s="3" t="s">
        <v>2667</v>
      </c>
    </row>
    <row r="2629" spans="1:1">
      <c r="A2629" s="3" t="s">
        <v>2668</v>
      </c>
    </row>
    <row r="2630" spans="1:1">
      <c r="A2630" s="3" t="s">
        <v>2669</v>
      </c>
    </row>
    <row r="2631" spans="1:1">
      <c r="A2631" s="3" t="s">
        <v>2670</v>
      </c>
    </row>
    <row r="2632" spans="1:1">
      <c r="A2632" s="3" t="s">
        <v>2671</v>
      </c>
    </row>
    <row r="2633" spans="1:1">
      <c r="A2633" s="3" t="s">
        <v>2672</v>
      </c>
    </row>
    <row r="2634" spans="1:1">
      <c r="A2634" s="3" t="s">
        <v>2673</v>
      </c>
    </row>
    <row r="2635" spans="1:1">
      <c r="A2635" s="3" t="s">
        <v>2674</v>
      </c>
    </row>
    <row r="2636" spans="1:1">
      <c r="A2636" s="3" t="s">
        <v>2675</v>
      </c>
    </row>
    <row r="2637" spans="1:1">
      <c r="A2637" s="3" t="s">
        <v>2676</v>
      </c>
    </row>
    <row r="2638" spans="1:1">
      <c r="A2638" s="3" t="s">
        <v>2677</v>
      </c>
    </row>
    <row r="2639" spans="1:1">
      <c r="A2639" s="3" t="s">
        <v>2678</v>
      </c>
    </row>
    <row r="2640" spans="1:1">
      <c r="A2640" s="3" t="s">
        <v>2679</v>
      </c>
    </row>
    <row r="2641" spans="1:1">
      <c r="A2641" s="3" t="s">
        <v>2680</v>
      </c>
    </row>
    <row r="2642" spans="1:1">
      <c r="A2642" s="3" t="s">
        <v>2681</v>
      </c>
    </row>
    <row r="2643" spans="1:1">
      <c r="A2643" s="3" t="s">
        <v>2682</v>
      </c>
    </row>
    <row r="2644" spans="1:1">
      <c r="A2644" s="3" t="s">
        <v>2683</v>
      </c>
    </row>
    <row r="2645" spans="1:1">
      <c r="A2645" s="3" t="s">
        <v>2684</v>
      </c>
    </row>
    <row r="2646" spans="1:1">
      <c r="A2646" s="3" t="s">
        <v>2685</v>
      </c>
    </row>
    <row r="2647" spans="1:1">
      <c r="A2647" s="3" t="s">
        <v>2686</v>
      </c>
    </row>
    <row r="2648" spans="1:1">
      <c r="A2648" s="3" t="s">
        <v>2687</v>
      </c>
    </row>
    <row r="2649" spans="1:1">
      <c r="A2649" s="3" t="s">
        <v>2688</v>
      </c>
    </row>
    <row r="2650" spans="1:1">
      <c r="A2650" s="3" t="s">
        <v>2689</v>
      </c>
    </row>
    <row r="2651" spans="1:1">
      <c r="A2651" s="3" t="s">
        <v>2690</v>
      </c>
    </row>
    <row r="2652" spans="1:1">
      <c r="A2652" s="3" t="s">
        <v>2691</v>
      </c>
    </row>
    <row r="2653" spans="1:1">
      <c r="A2653" s="3" t="s">
        <v>2692</v>
      </c>
    </row>
    <row r="2654" spans="1:1">
      <c r="A2654" s="3" t="s">
        <v>2693</v>
      </c>
    </row>
    <row r="2655" spans="1:1">
      <c r="A2655" s="3" t="s">
        <v>2694</v>
      </c>
    </row>
    <row r="2656" spans="1:1">
      <c r="A2656" s="3" t="s">
        <v>2695</v>
      </c>
    </row>
    <row r="2657" spans="1:1">
      <c r="A2657" s="3" t="s">
        <v>2696</v>
      </c>
    </row>
    <row r="2658" spans="1:1">
      <c r="A2658" s="3" t="s">
        <v>2697</v>
      </c>
    </row>
    <row r="2659" spans="1:1">
      <c r="A2659" s="3" t="s">
        <v>2698</v>
      </c>
    </row>
    <row r="2660" spans="1:1">
      <c r="A2660" s="3" t="s">
        <v>2699</v>
      </c>
    </row>
    <row r="2661" spans="1:1">
      <c r="A2661" s="3" t="s">
        <v>2700</v>
      </c>
    </row>
    <row r="2662" spans="1:1">
      <c r="A2662" s="3" t="s">
        <v>2701</v>
      </c>
    </row>
    <row r="2663" spans="1:1">
      <c r="A2663" s="3" t="s">
        <v>2702</v>
      </c>
    </row>
    <row r="2664" spans="1:1">
      <c r="A2664" s="3" t="s">
        <v>2703</v>
      </c>
    </row>
    <row r="2665" spans="1:1">
      <c r="A2665" s="3" t="s">
        <v>2704</v>
      </c>
    </row>
    <row r="2666" spans="1:1">
      <c r="A2666" s="3" t="s">
        <v>2705</v>
      </c>
    </row>
    <row r="2667" spans="1:1">
      <c r="A2667" s="3" t="s">
        <v>2706</v>
      </c>
    </row>
    <row r="2668" spans="1:1">
      <c r="A2668" s="3" t="s">
        <v>2707</v>
      </c>
    </row>
    <row r="2669" spans="1:1">
      <c r="A2669" s="3" t="s">
        <v>2708</v>
      </c>
    </row>
    <row r="2670" spans="1:1">
      <c r="A2670" s="3" t="s">
        <v>2709</v>
      </c>
    </row>
    <row r="2671" spans="1:1">
      <c r="A2671" s="3" t="s">
        <v>2710</v>
      </c>
    </row>
    <row r="2672" spans="1:1">
      <c r="A2672" s="3" t="s">
        <v>2711</v>
      </c>
    </row>
    <row r="2673" spans="1:1">
      <c r="A2673" s="3" t="s">
        <v>2712</v>
      </c>
    </row>
    <row r="2674" spans="1:1">
      <c r="A2674" s="3" t="s">
        <v>2713</v>
      </c>
    </row>
    <row r="2675" spans="1:1">
      <c r="A2675" s="3" t="s">
        <v>2714</v>
      </c>
    </row>
    <row r="2676" spans="1:1">
      <c r="A2676" s="3" t="s">
        <v>2715</v>
      </c>
    </row>
    <row r="2677" spans="1:1">
      <c r="A2677" s="3" t="s">
        <v>2716</v>
      </c>
    </row>
    <row r="2678" spans="1:1">
      <c r="A2678" s="3" t="s">
        <v>2717</v>
      </c>
    </row>
    <row r="2679" spans="1:1">
      <c r="A2679" s="3" t="s">
        <v>2718</v>
      </c>
    </row>
    <row r="2680" spans="1:1">
      <c r="A2680" s="3" t="s">
        <v>2719</v>
      </c>
    </row>
    <row r="2681" spans="1:1">
      <c r="A2681" s="3" t="s">
        <v>2720</v>
      </c>
    </row>
    <row r="2682" spans="1:1">
      <c r="A2682" s="3" t="s">
        <v>2721</v>
      </c>
    </row>
    <row r="2683" spans="1:1">
      <c r="A2683" s="3" t="s">
        <v>2722</v>
      </c>
    </row>
    <row r="2684" spans="1:1">
      <c r="A2684" s="3" t="s">
        <v>2723</v>
      </c>
    </row>
    <row r="2685" spans="1:1">
      <c r="A2685" s="3" t="s">
        <v>2724</v>
      </c>
    </row>
    <row r="2686" spans="1:1">
      <c r="A2686" s="3" t="s">
        <v>2725</v>
      </c>
    </row>
    <row r="2687" spans="1:1">
      <c r="A2687" s="3" t="s">
        <v>2726</v>
      </c>
    </row>
    <row r="2688" spans="1:1">
      <c r="A2688" s="3" t="s">
        <v>2727</v>
      </c>
    </row>
    <row r="2689" spans="1:1">
      <c r="A2689" s="3" t="s">
        <v>2728</v>
      </c>
    </row>
    <row r="2690" spans="1:1">
      <c r="A2690" s="3" t="s">
        <v>2729</v>
      </c>
    </row>
    <row r="2691" spans="1:1">
      <c r="A2691" s="3" t="s">
        <v>2730</v>
      </c>
    </row>
    <row r="2692" spans="1:1">
      <c r="A2692" s="3" t="s">
        <v>2731</v>
      </c>
    </row>
    <row r="2693" spans="1:1">
      <c r="A2693" s="3" t="s">
        <v>2732</v>
      </c>
    </row>
    <row r="2694" spans="1:1">
      <c r="A2694" s="3" t="s">
        <v>2733</v>
      </c>
    </row>
    <row r="2695" spans="1:1">
      <c r="A2695" s="3" t="s">
        <v>2734</v>
      </c>
    </row>
    <row r="2696" spans="1:1">
      <c r="A2696" s="3" t="s">
        <v>2735</v>
      </c>
    </row>
    <row r="2697" spans="1:1">
      <c r="A2697" s="3" t="s">
        <v>2736</v>
      </c>
    </row>
    <row r="2698" spans="1:1">
      <c r="A2698" s="3" t="s">
        <v>2737</v>
      </c>
    </row>
    <row r="2699" spans="1:1">
      <c r="A2699" s="3" t="s">
        <v>2738</v>
      </c>
    </row>
    <row r="2700" spans="1:1">
      <c r="A2700" s="3" t="s">
        <v>2739</v>
      </c>
    </row>
    <row r="2701" spans="1:1">
      <c r="A2701" s="3" t="s">
        <v>2740</v>
      </c>
    </row>
    <row r="2702" spans="1:1">
      <c r="A2702" s="3" t="s">
        <v>2741</v>
      </c>
    </row>
    <row r="2703" spans="1:1">
      <c r="A2703" s="3" t="s">
        <v>2742</v>
      </c>
    </row>
    <row r="2704" spans="1:1">
      <c r="A2704" s="3" t="s">
        <v>2743</v>
      </c>
    </row>
    <row r="2705" spans="1:1">
      <c r="A2705" s="3" t="s">
        <v>2744</v>
      </c>
    </row>
    <row r="2706" spans="1:1">
      <c r="A2706" s="3" t="s">
        <v>2745</v>
      </c>
    </row>
    <row r="2707" spans="1:1">
      <c r="A2707" s="3" t="s">
        <v>2746</v>
      </c>
    </row>
    <row r="2708" spans="1:1">
      <c r="A2708" s="3" t="s">
        <v>2747</v>
      </c>
    </row>
    <row r="2709" spans="1:1">
      <c r="A2709" s="3" t="s">
        <v>2748</v>
      </c>
    </row>
    <row r="2710" spans="1:1">
      <c r="A2710" s="3" t="s">
        <v>2749</v>
      </c>
    </row>
    <row r="2711" spans="1:1">
      <c r="A2711" s="3" t="s">
        <v>2750</v>
      </c>
    </row>
    <row r="2712" spans="1:1">
      <c r="A2712" s="3" t="s">
        <v>2751</v>
      </c>
    </row>
    <row r="2713" spans="1:1">
      <c r="A2713" s="3" t="s">
        <v>2752</v>
      </c>
    </row>
    <row r="2714" spans="1:1">
      <c r="A2714" s="3" t="s">
        <v>2753</v>
      </c>
    </row>
    <row r="2715" spans="1:1">
      <c r="A2715" s="3" t="s">
        <v>2754</v>
      </c>
    </row>
    <row r="2716" spans="1:1">
      <c r="A2716" s="3" t="s">
        <v>2755</v>
      </c>
    </row>
    <row r="2717" spans="1:1">
      <c r="A2717" s="3" t="s">
        <v>2756</v>
      </c>
    </row>
    <row r="2718" spans="1:1">
      <c r="A2718" s="3" t="s">
        <v>2757</v>
      </c>
    </row>
    <row r="2719" spans="1:1">
      <c r="A2719" s="3" t="s">
        <v>2758</v>
      </c>
    </row>
    <row r="2720" spans="1:1">
      <c r="A2720" s="3" t="s">
        <v>2759</v>
      </c>
    </row>
    <row r="2721" spans="1:1">
      <c r="A2721" s="3" t="s">
        <v>2760</v>
      </c>
    </row>
    <row r="2722" spans="1:1">
      <c r="A2722" s="3" t="s">
        <v>2761</v>
      </c>
    </row>
    <row r="2723" spans="1:1">
      <c r="A2723" s="3" t="s">
        <v>2762</v>
      </c>
    </row>
    <row r="2724" spans="1:1">
      <c r="A2724" s="3" t="s">
        <v>2763</v>
      </c>
    </row>
    <row r="2725" spans="1:1">
      <c r="A2725" s="3" t="s">
        <v>2764</v>
      </c>
    </row>
    <row r="2726" spans="1:1">
      <c r="A2726" s="3" t="s">
        <v>2765</v>
      </c>
    </row>
    <row r="2727" spans="1:1">
      <c r="A2727" s="3" t="s">
        <v>2766</v>
      </c>
    </row>
    <row r="2728" spans="1:1">
      <c r="A2728" s="3" t="s">
        <v>2767</v>
      </c>
    </row>
    <row r="2729" spans="1:1">
      <c r="A2729" s="3" t="s">
        <v>2768</v>
      </c>
    </row>
    <row r="2730" spans="1:1">
      <c r="A2730" s="3" t="s">
        <v>2769</v>
      </c>
    </row>
    <row r="2731" spans="1:1">
      <c r="A2731" s="3" t="s">
        <v>2770</v>
      </c>
    </row>
    <row r="2732" spans="1:1">
      <c r="A2732" s="3" t="s">
        <v>2771</v>
      </c>
    </row>
    <row r="2733" spans="1:1">
      <c r="A2733" s="3" t="s">
        <v>2772</v>
      </c>
    </row>
    <row r="2734" spans="1:1">
      <c r="A2734" s="3" t="s">
        <v>2773</v>
      </c>
    </row>
    <row r="2735" spans="1:1">
      <c r="A2735" s="3" t="s">
        <v>2774</v>
      </c>
    </row>
    <row r="2736" spans="1:1">
      <c r="A2736" s="3" t="s">
        <v>2775</v>
      </c>
    </row>
    <row r="2737" spans="1:1">
      <c r="A2737" s="3" t="s">
        <v>2776</v>
      </c>
    </row>
    <row r="2738" spans="1:1">
      <c r="A2738" s="3" t="s">
        <v>2777</v>
      </c>
    </row>
    <row r="2739" spans="1:1">
      <c r="A2739" s="3" t="s">
        <v>2778</v>
      </c>
    </row>
    <row r="2740" spans="1:1">
      <c r="A2740" s="3" t="s">
        <v>2779</v>
      </c>
    </row>
    <row r="2741" spans="1:1">
      <c r="A2741" s="3" t="s">
        <v>2780</v>
      </c>
    </row>
    <row r="2742" spans="1:1">
      <c r="A2742" s="3" t="s">
        <v>2781</v>
      </c>
    </row>
    <row r="2743" spans="1:1">
      <c r="A2743" s="3" t="s">
        <v>2782</v>
      </c>
    </row>
    <row r="2744" spans="1:1">
      <c r="A2744" s="3" t="s">
        <v>2783</v>
      </c>
    </row>
    <row r="2745" spans="1:1">
      <c r="A2745" s="3" t="s">
        <v>2784</v>
      </c>
    </row>
    <row r="2746" spans="1:1">
      <c r="A2746" s="3" t="s">
        <v>2785</v>
      </c>
    </row>
    <row r="2747" spans="1:1">
      <c r="A2747" s="3" t="s">
        <v>2786</v>
      </c>
    </row>
    <row r="2748" spans="1:1">
      <c r="A2748" s="3" t="s">
        <v>2787</v>
      </c>
    </row>
    <row r="2749" spans="1:1">
      <c r="A2749" s="3" t="s">
        <v>2788</v>
      </c>
    </row>
    <row r="2750" spans="1:1">
      <c r="A2750" s="3" t="s">
        <v>2789</v>
      </c>
    </row>
    <row r="2751" spans="1:1">
      <c r="A2751" s="3" t="s">
        <v>2790</v>
      </c>
    </row>
    <row r="2752" spans="1:1">
      <c r="A2752" s="3" t="s">
        <v>2791</v>
      </c>
    </row>
    <row r="2753" spans="1:1">
      <c r="A2753" s="3" t="s">
        <v>2792</v>
      </c>
    </row>
    <row r="2754" spans="1:1">
      <c r="A2754" s="3" t="s">
        <v>2793</v>
      </c>
    </row>
    <row r="2755" spans="1:1">
      <c r="A2755" s="3" t="s">
        <v>2794</v>
      </c>
    </row>
    <row r="2756" spans="1:1">
      <c r="A2756" s="3" t="s">
        <v>2795</v>
      </c>
    </row>
    <row r="2757" spans="1:1">
      <c r="A2757" s="3" t="s">
        <v>2796</v>
      </c>
    </row>
    <row r="2758" spans="1:1">
      <c r="A2758" s="3" t="s">
        <v>2797</v>
      </c>
    </row>
    <row r="2759" spans="1:1">
      <c r="A2759" s="3" t="s">
        <v>2798</v>
      </c>
    </row>
    <row r="2760" spans="1:1">
      <c r="A2760" s="3" t="s">
        <v>2799</v>
      </c>
    </row>
    <row r="2761" spans="1:1">
      <c r="A2761" s="3" t="s">
        <v>2800</v>
      </c>
    </row>
    <row r="2762" spans="1:1">
      <c r="A2762" s="3" t="s">
        <v>2801</v>
      </c>
    </row>
    <row r="2763" spans="1:1">
      <c r="A2763" s="3" t="s">
        <v>2802</v>
      </c>
    </row>
    <row r="2764" spans="1:1">
      <c r="A2764" s="3" t="s">
        <v>2803</v>
      </c>
    </row>
    <row r="2765" spans="1:1">
      <c r="A2765" s="3" t="s">
        <v>2804</v>
      </c>
    </row>
    <row r="2766" spans="1:1">
      <c r="A2766" s="3" t="s">
        <v>2805</v>
      </c>
    </row>
    <row r="2767" spans="1:1">
      <c r="A2767" s="3" t="s">
        <v>2806</v>
      </c>
    </row>
    <row r="2768" spans="1:1">
      <c r="A2768" s="3" t="s">
        <v>2807</v>
      </c>
    </row>
    <row r="2769" spans="1:1">
      <c r="A2769" s="3" t="s">
        <v>2808</v>
      </c>
    </row>
    <row r="2770" spans="1:1">
      <c r="A2770" s="3" t="s">
        <v>2809</v>
      </c>
    </row>
    <row r="2771" spans="1:1">
      <c r="A2771" s="3" t="s">
        <v>2810</v>
      </c>
    </row>
    <row r="2772" spans="1:1">
      <c r="A2772" s="3" t="s">
        <v>2811</v>
      </c>
    </row>
    <row r="2773" spans="1:1">
      <c r="A2773" s="3" t="s">
        <v>2812</v>
      </c>
    </row>
    <row r="2774" spans="1:1">
      <c r="A2774" s="3" t="s">
        <v>2813</v>
      </c>
    </row>
    <row r="2775" spans="1:1">
      <c r="A2775" s="3" t="s">
        <v>2814</v>
      </c>
    </row>
    <row r="2776" spans="1:1">
      <c r="A2776" s="3" t="s">
        <v>2815</v>
      </c>
    </row>
    <row r="2777" spans="1:1">
      <c r="A2777" s="3" t="s">
        <v>2816</v>
      </c>
    </row>
    <row r="2778" spans="1:1">
      <c r="A2778" s="3" t="s">
        <v>2817</v>
      </c>
    </row>
    <row r="2779" spans="1:1">
      <c r="A2779" s="3" t="s">
        <v>2818</v>
      </c>
    </row>
    <row r="2780" spans="1:1">
      <c r="A2780" s="3" t="s">
        <v>2819</v>
      </c>
    </row>
    <row r="2781" spans="1:1">
      <c r="A2781" s="3" t="s">
        <v>2820</v>
      </c>
    </row>
    <row r="2782" spans="1:1">
      <c r="A2782" s="3" t="s">
        <v>2821</v>
      </c>
    </row>
    <row r="2783" spans="1:1">
      <c r="A2783" s="3" t="s">
        <v>2822</v>
      </c>
    </row>
    <row r="2784" spans="1:1">
      <c r="A2784" s="3" t="s">
        <v>2823</v>
      </c>
    </row>
    <row r="2785" spans="1:1">
      <c r="A2785" s="3" t="s">
        <v>2824</v>
      </c>
    </row>
    <row r="2786" spans="1:1">
      <c r="A2786" s="3" t="s">
        <v>2825</v>
      </c>
    </row>
    <row r="2787" spans="1:1">
      <c r="A2787" s="3" t="s">
        <v>2826</v>
      </c>
    </row>
    <row r="2788" spans="1:1">
      <c r="A2788" s="3" t="s">
        <v>2827</v>
      </c>
    </row>
    <row r="2789" spans="1:1">
      <c r="A2789" s="3" t="s">
        <v>2828</v>
      </c>
    </row>
    <row r="2790" spans="1:1">
      <c r="A2790" s="3" t="s">
        <v>2829</v>
      </c>
    </row>
    <row r="2791" spans="1:1">
      <c r="A2791" s="3" t="s">
        <v>2830</v>
      </c>
    </row>
    <row r="2792" spans="1:1">
      <c r="A2792" s="3" t="s">
        <v>2831</v>
      </c>
    </row>
    <row r="2793" spans="1:1">
      <c r="A2793" s="3" t="s">
        <v>2832</v>
      </c>
    </row>
    <row r="2794" spans="1:1">
      <c r="A2794" s="3" t="s">
        <v>2833</v>
      </c>
    </row>
    <row r="2795" spans="1:1">
      <c r="A2795" s="3" t="s">
        <v>2834</v>
      </c>
    </row>
    <row r="2796" spans="1:1">
      <c r="A2796" s="3" t="s">
        <v>2835</v>
      </c>
    </row>
    <row r="2797" spans="1:1">
      <c r="A2797" s="3" t="s">
        <v>2836</v>
      </c>
    </row>
    <row r="2798" spans="1:1">
      <c r="A2798" s="3" t="s">
        <v>2837</v>
      </c>
    </row>
    <row r="2799" spans="1:1">
      <c r="A2799" s="3" t="s">
        <v>2838</v>
      </c>
    </row>
    <row r="2800" spans="1:1">
      <c r="A2800" s="3" t="s">
        <v>2839</v>
      </c>
    </row>
    <row r="2801" spans="1:1">
      <c r="A2801" s="3" t="s">
        <v>2840</v>
      </c>
    </row>
    <row r="2802" spans="1:1">
      <c r="A2802" s="3" t="s">
        <v>2841</v>
      </c>
    </row>
    <row r="2803" spans="1:1">
      <c r="A2803" s="3" t="s">
        <v>2842</v>
      </c>
    </row>
    <row r="2804" spans="1:1">
      <c r="A2804" s="3" t="s">
        <v>2843</v>
      </c>
    </row>
    <row r="2805" spans="1:1">
      <c r="A2805" s="3" t="s">
        <v>2844</v>
      </c>
    </row>
    <row r="2806" spans="1:1">
      <c r="A2806" s="3" t="s">
        <v>2845</v>
      </c>
    </row>
    <row r="2807" spans="1:1">
      <c r="A2807" s="3" t="s">
        <v>2846</v>
      </c>
    </row>
    <row r="2808" spans="1:1">
      <c r="A2808" s="3" t="s">
        <v>2847</v>
      </c>
    </row>
    <row r="2809" spans="1:1">
      <c r="A2809" s="3" t="s">
        <v>2848</v>
      </c>
    </row>
    <row r="2810" spans="1:1">
      <c r="A2810" s="3" t="s">
        <v>2849</v>
      </c>
    </row>
    <row r="2811" spans="1:1">
      <c r="A2811" s="3" t="s">
        <v>2850</v>
      </c>
    </row>
    <row r="2812" spans="1:1">
      <c r="A2812" s="3" t="s">
        <v>2851</v>
      </c>
    </row>
    <row r="2813" spans="1:1">
      <c r="A2813" s="3" t="s">
        <v>2852</v>
      </c>
    </row>
    <row r="2814" spans="1:1">
      <c r="A2814" s="3" t="s">
        <v>2853</v>
      </c>
    </row>
    <row r="2815" spans="1:1">
      <c r="A2815" s="3" t="s">
        <v>2854</v>
      </c>
    </row>
    <row r="2816" spans="1:1">
      <c r="A2816" s="3" t="s">
        <v>2855</v>
      </c>
    </row>
    <row r="2817" spans="1:1">
      <c r="A2817" s="3" t="s">
        <v>2856</v>
      </c>
    </row>
    <row r="2818" spans="1:1">
      <c r="A2818" s="3" t="s">
        <v>2857</v>
      </c>
    </row>
    <row r="2819" spans="1:1">
      <c r="A2819" s="3" t="s">
        <v>2858</v>
      </c>
    </row>
    <row r="2820" spans="1:1">
      <c r="A2820" s="3" t="s">
        <v>2859</v>
      </c>
    </row>
    <row r="2821" spans="1:1">
      <c r="A2821" s="3" t="s">
        <v>2860</v>
      </c>
    </row>
    <row r="2822" spans="1:1">
      <c r="A2822" s="3" t="s">
        <v>2861</v>
      </c>
    </row>
    <row r="2823" spans="1:1">
      <c r="A2823" s="3" t="s">
        <v>2862</v>
      </c>
    </row>
    <row r="2824" spans="1:1">
      <c r="A2824" s="3" t="s">
        <v>2863</v>
      </c>
    </row>
    <row r="2825" spans="1:1">
      <c r="A2825" s="3" t="s">
        <v>2864</v>
      </c>
    </row>
    <row r="2826" spans="1:1">
      <c r="A2826" s="3" t="s">
        <v>2865</v>
      </c>
    </row>
    <row r="2827" spans="1:1">
      <c r="A2827" s="3" t="s">
        <v>2866</v>
      </c>
    </row>
    <row r="2828" spans="1:1">
      <c r="A2828" s="3" t="s">
        <v>2867</v>
      </c>
    </row>
    <row r="2829" spans="1:1">
      <c r="A2829" s="3" t="s">
        <v>2868</v>
      </c>
    </row>
    <row r="2830" spans="1:1">
      <c r="A2830" s="3" t="s">
        <v>2869</v>
      </c>
    </row>
    <row r="2831" spans="1:1">
      <c r="A2831" s="3" t="s">
        <v>2870</v>
      </c>
    </row>
    <row r="2832" spans="1:1">
      <c r="A2832" s="3" t="s">
        <v>2871</v>
      </c>
    </row>
    <row r="2833" spans="1:1">
      <c r="A2833" s="3" t="s">
        <v>2872</v>
      </c>
    </row>
    <row r="2834" spans="1:1">
      <c r="A2834" s="3" t="s">
        <v>2873</v>
      </c>
    </row>
    <row r="2835" spans="1:1">
      <c r="A2835" s="3" t="s">
        <v>2874</v>
      </c>
    </row>
    <row r="2836" spans="1:1">
      <c r="A2836" s="3" t="s">
        <v>2875</v>
      </c>
    </row>
    <row r="2837" spans="1:1">
      <c r="A2837" s="3" t="s">
        <v>2876</v>
      </c>
    </row>
    <row r="2838" spans="1:1">
      <c r="A2838" s="3" t="s">
        <v>2877</v>
      </c>
    </row>
    <row r="2839" spans="1:1">
      <c r="A2839" s="3" t="s">
        <v>2878</v>
      </c>
    </row>
    <row r="2840" spans="1:1">
      <c r="A2840" s="3" t="s">
        <v>2879</v>
      </c>
    </row>
    <row r="2841" spans="1:1">
      <c r="A2841" s="3" t="s">
        <v>2880</v>
      </c>
    </row>
    <row r="2842" spans="1:1">
      <c r="A2842" s="3" t="s">
        <v>2881</v>
      </c>
    </row>
    <row r="2843" spans="1:1">
      <c r="A2843" s="3" t="s">
        <v>2882</v>
      </c>
    </row>
    <row r="2844" spans="1:1">
      <c r="A2844" s="3" t="s">
        <v>2883</v>
      </c>
    </row>
    <row r="2845" spans="1:1">
      <c r="A2845" s="3" t="s">
        <v>2884</v>
      </c>
    </row>
    <row r="2846" spans="1:1">
      <c r="A2846" s="3" t="s">
        <v>2885</v>
      </c>
    </row>
    <row r="2847" spans="1:1">
      <c r="A2847" s="3" t="s">
        <v>2886</v>
      </c>
    </row>
    <row r="2848" spans="1:1">
      <c r="A2848" s="3" t="s">
        <v>2887</v>
      </c>
    </row>
    <row r="2849" spans="1:1">
      <c r="A2849" s="3" t="s">
        <v>2888</v>
      </c>
    </row>
    <row r="2850" spans="1:1">
      <c r="A2850" s="3" t="s">
        <v>2889</v>
      </c>
    </row>
    <row r="2851" spans="1:1">
      <c r="A2851" s="3" t="s">
        <v>2890</v>
      </c>
    </row>
    <row r="2852" spans="1:1">
      <c r="A2852" s="3" t="s">
        <v>2891</v>
      </c>
    </row>
    <row r="2853" spans="1:1">
      <c r="A2853" s="3" t="s">
        <v>2892</v>
      </c>
    </row>
    <row r="2854" spans="1:1">
      <c r="A2854" s="3" t="s">
        <v>2893</v>
      </c>
    </row>
    <row r="2855" spans="1:1">
      <c r="A2855" s="3" t="s">
        <v>2894</v>
      </c>
    </row>
    <row r="2856" spans="1:1">
      <c r="A2856" s="3" t="s">
        <v>2895</v>
      </c>
    </row>
    <row r="2857" spans="1:1">
      <c r="A2857" s="3" t="s">
        <v>2896</v>
      </c>
    </row>
    <row r="2858" spans="1:1">
      <c r="A2858" s="3" t="s">
        <v>2897</v>
      </c>
    </row>
    <row r="2859" spans="1:1">
      <c r="A2859" s="3" t="s">
        <v>2898</v>
      </c>
    </row>
    <row r="2860" spans="1:1">
      <c r="A2860" s="3" t="s">
        <v>2899</v>
      </c>
    </row>
    <row r="2861" spans="1:1">
      <c r="A2861" s="3" t="s">
        <v>2900</v>
      </c>
    </row>
    <row r="2862" spans="1:1">
      <c r="A2862" s="3" t="s">
        <v>2901</v>
      </c>
    </row>
    <row r="2863" spans="1:1">
      <c r="A2863" s="3" t="s">
        <v>2902</v>
      </c>
    </row>
    <row r="2864" spans="1:1">
      <c r="A2864" s="3" t="s">
        <v>2903</v>
      </c>
    </row>
    <row r="2865" spans="1:1">
      <c r="A2865" s="3" t="s">
        <v>2904</v>
      </c>
    </row>
    <row r="2866" spans="1:1">
      <c r="A2866" s="3" t="s">
        <v>2905</v>
      </c>
    </row>
    <row r="2867" spans="1:1">
      <c r="A2867" s="3" t="s">
        <v>2906</v>
      </c>
    </row>
    <row r="2868" spans="1:1">
      <c r="A2868" s="3" t="s">
        <v>2907</v>
      </c>
    </row>
    <row r="2869" spans="1:1">
      <c r="A2869" s="3" t="s">
        <v>2908</v>
      </c>
    </row>
    <row r="2870" spans="1:1">
      <c r="A2870" s="3" t="s">
        <v>2909</v>
      </c>
    </row>
    <row r="2871" spans="1:1">
      <c r="A2871" s="3" t="s">
        <v>2910</v>
      </c>
    </row>
    <row r="2872" spans="1:1">
      <c r="A2872" s="3" t="s">
        <v>2911</v>
      </c>
    </row>
    <row r="2873" spans="1:1">
      <c r="A2873" s="3" t="s">
        <v>2912</v>
      </c>
    </row>
    <row r="2874" spans="1:1">
      <c r="A2874" s="3" t="s">
        <v>2913</v>
      </c>
    </row>
    <row r="2875" spans="1:1">
      <c r="A2875" s="3" t="s">
        <v>2914</v>
      </c>
    </row>
    <row r="2876" spans="1:1">
      <c r="A2876" s="3" t="s">
        <v>2915</v>
      </c>
    </row>
    <row r="2877" spans="1:1">
      <c r="A2877" s="3" t="s">
        <v>2916</v>
      </c>
    </row>
    <row r="2878" spans="1:1">
      <c r="A2878" s="3" t="s">
        <v>2917</v>
      </c>
    </row>
    <row r="2879" spans="1:1">
      <c r="A2879" s="3" t="s">
        <v>2918</v>
      </c>
    </row>
    <row r="2880" spans="1:1">
      <c r="A2880" s="3" t="s">
        <v>2919</v>
      </c>
    </row>
    <row r="2881" spans="1:1">
      <c r="A2881" s="3" t="s">
        <v>2920</v>
      </c>
    </row>
    <row r="2882" spans="1:1">
      <c r="A2882" s="3" t="s">
        <v>2921</v>
      </c>
    </row>
    <row r="2883" spans="1:1">
      <c r="A2883" s="3" t="s">
        <v>2922</v>
      </c>
    </row>
    <row r="2884" spans="1:1">
      <c r="A2884" s="3" t="s">
        <v>2923</v>
      </c>
    </row>
    <row r="2885" spans="1:1">
      <c r="A2885" s="3" t="s">
        <v>2924</v>
      </c>
    </row>
    <row r="2886" spans="1:1">
      <c r="A2886" s="3" t="s">
        <v>2925</v>
      </c>
    </row>
    <row r="2887" spans="1:1">
      <c r="A2887" s="3" t="s">
        <v>2926</v>
      </c>
    </row>
    <row r="2888" spans="1:1">
      <c r="A2888" s="3" t="s">
        <v>2927</v>
      </c>
    </row>
    <row r="2889" spans="1:1">
      <c r="A2889" s="3" t="s">
        <v>2928</v>
      </c>
    </row>
    <row r="2890" spans="1:1">
      <c r="A2890" s="3" t="s">
        <v>2929</v>
      </c>
    </row>
    <row r="2891" spans="1:1">
      <c r="A2891" s="3" t="s">
        <v>2930</v>
      </c>
    </row>
    <row r="2892" spans="1:1">
      <c r="A2892" s="3" t="s">
        <v>2931</v>
      </c>
    </row>
    <row r="2893" spans="1:1">
      <c r="A2893" s="3" t="s">
        <v>2932</v>
      </c>
    </row>
    <row r="2894" spans="1:1">
      <c r="A2894" s="3" t="s">
        <v>2933</v>
      </c>
    </row>
    <row r="2895" spans="1:1">
      <c r="A2895" s="3" t="s">
        <v>2934</v>
      </c>
    </row>
    <row r="2896" spans="1:1">
      <c r="A2896" s="3" t="s">
        <v>2935</v>
      </c>
    </row>
    <row r="2897" spans="1:1">
      <c r="A2897" s="3" t="s">
        <v>2936</v>
      </c>
    </row>
    <row r="2898" spans="1:1">
      <c r="A2898" s="3" t="s">
        <v>2937</v>
      </c>
    </row>
    <row r="2899" spans="1:1">
      <c r="A2899" s="3" t="s">
        <v>2938</v>
      </c>
    </row>
    <row r="2900" spans="1:1">
      <c r="A2900" s="3" t="s">
        <v>2939</v>
      </c>
    </row>
    <row r="2901" spans="1:1">
      <c r="A2901" s="3" t="s">
        <v>2940</v>
      </c>
    </row>
    <row r="2902" spans="1:1">
      <c r="A2902" s="3" t="s">
        <v>2941</v>
      </c>
    </row>
    <row r="2903" spans="1:1">
      <c r="A2903" s="3" t="s">
        <v>2942</v>
      </c>
    </row>
    <row r="2904" spans="1:1">
      <c r="A2904" s="3" t="s">
        <v>2943</v>
      </c>
    </row>
    <row r="2905" spans="1:1">
      <c r="A2905" s="3" t="s">
        <v>2944</v>
      </c>
    </row>
    <row r="2906" spans="1:1">
      <c r="A2906" s="3" t="s">
        <v>2945</v>
      </c>
    </row>
    <row r="2907" spans="1:1">
      <c r="A2907" s="3" t="s">
        <v>2946</v>
      </c>
    </row>
    <row r="2908" spans="1:1">
      <c r="A2908" s="3" t="s">
        <v>2947</v>
      </c>
    </row>
    <row r="2909" spans="1:1">
      <c r="A2909" s="3" t="s">
        <v>2948</v>
      </c>
    </row>
    <row r="2910" spans="1:1">
      <c r="A2910" s="3" t="s">
        <v>2949</v>
      </c>
    </row>
    <row r="2911" spans="1:1">
      <c r="A2911" s="3" t="s">
        <v>2950</v>
      </c>
    </row>
    <row r="2912" spans="1:1">
      <c r="A2912" s="3" t="s">
        <v>2951</v>
      </c>
    </row>
    <row r="2913" spans="1:1">
      <c r="A2913" s="3" t="s">
        <v>2952</v>
      </c>
    </row>
    <row r="2914" spans="1:1">
      <c r="A2914" s="3" t="s">
        <v>2953</v>
      </c>
    </row>
    <row r="2915" spans="1:1">
      <c r="A2915" s="3" t="s">
        <v>2954</v>
      </c>
    </row>
    <row r="2916" spans="1:1">
      <c r="A2916" s="3" t="s">
        <v>2955</v>
      </c>
    </row>
    <row r="2917" spans="1:1">
      <c r="A2917" s="3" t="s">
        <v>2956</v>
      </c>
    </row>
    <row r="2918" spans="1:1">
      <c r="A2918" s="3" t="s">
        <v>2957</v>
      </c>
    </row>
    <row r="2919" spans="1:1">
      <c r="A2919" s="3" t="s">
        <v>2958</v>
      </c>
    </row>
    <row r="2920" spans="1:1">
      <c r="A2920" s="3" t="s">
        <v>2959</v>
      </c>
    </row>
    <row r="2921" spans="1:1">
      <c r="A2921" s="3" t="s">
        <v>2960</v>
      </c>
    </row>
    <row r="2922" spans="1:1">
      <c r="A2922" s="3" t="s">
        <v>2961</v>
      </c>
    </row>
    <row r="2923" spans="1:1">
      <c r="A2923" s="3" t="s">
        <v>2962</v>
      </c>
    </row>
    <row r="2924" spans="1:1">
      <c r="A2924" s="3" t="s">
        <v>2963</v>
      </c>
    </row>
    <row r="2925" spans="1:1">
      <c r="A2925" s="3" t="s">
        <v>2964</v>
      </c>
    </row>
    <row r="2926" spans="1:1">
      <c r="A2926" s="3" t="s">
        <v>2965</v>
      </c>
    </row>
    <row r="2927" spans="1:1">
      <c r="A2927" s="3" t="s">
        <v>2966</v>
      </c>
    </row>
    <row r="2928" spans="1:1">
      <c r="A2928" s="3" t="s">
        <v>2967</v>
      </c>
    </row>
    <row r="2929" spans="1:1">
      <c r="A2929" s="3" t="s">
        <v>2968</v>
      </c>
    </row>
    <row r="2930" spans="1:1">
      <c r="A2930" s="3" t="s">
        <v>2969</v>
      </c>
    </row>
    <row r="2931" spans="1:1">
      <c r="A2931" s="3" t="s">
        <v>2970</v>
      </c>
    </row>
    <row r="2932" spans="1:1">
      <c r="A2932" s="3" t="s">
        <v>2971</v>
      </c>
    </row>
    <row r="2933" spans="1:1">
      <c r="A2933" s="3" t="s">
        <v>2972</v>
      </c>
    </row>
    <row r="2934" spans="1:1">
      <c r="A2934" s="3" t="s">
        <v>2973</v>
      </c>
    </row>
    <row r="2935" spans="1:1">
      <c r="A2935" s="3" t="s">
        <v>2974</v>
      </c>
    </row>
    <row r="2936" spans="1:1">
      <c r="A2936" s="3" t="s">
        <v>2975</v>
      </c>
    </row>
    <row r="2937" spans="1:1">
      <c r="A2937" s="3" t="s">
        <v>2976</v>
      </c>
    </row>
    <row r="2938" spans="1:1">
      <c r="A2938" s="3" t="s">
        <v>2977</v>
      </c>
    </row>
    <row r="2939" spans="1:1">
      <c r="A2939" s="3" t="s">
        <v>2978</v>
      </c>
    </row>
    <row r="2940" spans="1:1">
      <c r="A2940" s="3" t="s">
        <v>2979</v>
      </c>
    </row>
    <row r="2941" spans="1:1">
      <c r="A2941" s="3" t="s">
        <v>2980</v>
      </c>
    </row>
    <row r="2942" spans="1:1">
      <c r="A2942" s="3" t="s">
        <v>2981</v>
      </c>
    </row>
    <row r="2943" spans="1:1">
      <c r="A2943" s="3" t="s">
        <v>2982</v>
      </c>
    </row>
    <row r="2944" spans="1:1">
      <c r="A2944" s="3" t="s">
        <v>2983</v>
      </c>
    </row>
    <row r="2945" spans="1:1">
      <c r="A2945" s="3" t="s">
        <v>2984</v>
      </c>
    </row>
    <row r="2946" spans="1:1">
      <c r="A2946" s="3" t="s">
        <v>2985</v>
      </c>
    </row>
    <row r="2947" spans="1:1">
      <c r="A2947" s="3" t="s">
        <v>2986</v>
      </c>
    </row>
    <row r="2948" spans="1:1">
      <c r="A2948" s="3" t="s">
        <v>2987</v>
      </c>
    </row>
    <row r="2949" spans="1:1">
      <c r="A2949" s="3" t="s">
        <v>2988</v>
      </c>
    </row>
    <row r="2950" spans="1:1">
      <c r="A2950" s="3" t="s">
        <v>2989</v>
      </c>
    </row>
    <row r="2951" spans="1:1">
      <c r="A2951" s="3" t="s">
        <v>2990</v>
      </c>
    </row>
    <row r="2952" spans="1:1">
      <c r="A2952" s="3" t="s">
        <v>2991</v>
      </c>
    </row>
    <row r="2953" spans="1:1">
      <c r="A2953" s="3" t="s">
        <v>2992</v>
      </c>
    </row>
    <row r="2954" spans="1:1">
      <c r="A2954" s="3" t="s">
        <v>2993</v>
      </c>
    </row>
    <row r="2955" spans="1:1">
      <c r="A2955" s="3" t="s">
        <v>2994</v>
      </c>
    </row>
    <row r="2956" spans="1:1">
      <c r="A2956" s="3" t="s">
        <v>2995</v>
      </c>
    </row>
    <row r="2957" spans="1:1">
      <c r="A2957" s="3" t="s">
        <v>2996</v>
      </c>
    </row>
    <row r="2958" spans="1:1">
      <c r="A2958" s="3" t="s">
        <v>2997</v>
      </c>
    </row>
    <row r="2959" spans="1:1">
      <c r="A2959" s="3" t="s">
        <v>2998</v>
      </c>
    </row>
    <row r="2960" spans="1:1">
      <c r="A2960" s="3" t="s">
        <v>2999</v>
      </c>
    </row>
    <row r="2961" spans="1:1">
      <c r="A2961" s="3" t="s">
        <v>3000</v>
      </c>
    </row>
    <row r="2962" spans="1:1">
      <c r="A2962" s="3" t="s">
        <v>3001</v>
      </c>
    </row>
    <row r="2963" spans="1:1">
      <c r="A2963" s="3" t="s">
        <v>3002</v>
      </c>
    </row>
    <row r="2964" spans="1:1">
      <c r="A2964" s="3" t="s">
        <v>3003</v>
      </c>
    </row>
    <row r="2965" spans="1:1">
      <c r="A2965" s="3" t="s">
        <v>3004</v>
      </c>
    </row>
    <row r="2966" spans="1:1">
      <c r="A2966" s="3" t="s">
        <v>3005</v>
      </c>
    </row>
    <row r="2967" spans="1:1">
      <c r="A2967" s="3" t="s">
        <v>3006</v>
      </c>
    </row>
    <row r="2968" spans="1:1">
      <c r="A2968" s="3" t="s">
        <v>3007</v>
      </c>
    </row>
    <row r="2969" spans="1:1">
      <c r="A2969" s="3" t="s">
        <v>3008</v>
      </c>
    </row>
    <row r="2970" spans="1:1">
      <c r="A2970" s="3" t="s">
        <v>3009</v>
      </c>
    </row>
    <row r="2971" spans="1:1">
      <c r="A2971" s="3" t="s">
        <v>3010</v>
      </c>
    </row>
    <row r="2972" spans="1:1">
      <c r="A2972" s="3" t="s">
        <v>3011</v>
      </c>
    </row>
    <row r="2973" spans="1:1">
      <c r="A2973" s="3" t="s">
        <v>3012</v>
      </c>
    </row>
    <row r="2974" spans="1:1">
      <c r="A2974" s="3" t="s">
        <v>3013</v>
      </c>
    </row>
    <row r="2975" spans="1:1">
      <c r="A2975" s="3" t="s">
        <v>3014</v>
      </c>
    </row>
    <row r="2976" spans="1:1">
      <c r="A2976" s="3" t="s">
        <v>3015</v>
      </c>
    </row>
    <row r="2977" spans="1:1">
      <c r="A2977" s="3" t="s">
        <v>3016</v>
      </c>
    </row>
    <row r="2978" spans="1:1">
      <c r="A2978" s="3" t="s">
        <v>3017</v>
      </c>
    </row>
    <row r="2979" spans="1:1">
      <c r="A2979" s="3" t="s">
        <v>3018</v>
      </c>
    </row>
    <row r="2980" spans="1:1">
      <c r="A2980" s="3" t="s">
        <v>3019</v>
      </c>
    </row>
    <row r="2981" spans="1:1">
      <c r="A2981" s="3" t="s">
        <v>3020</v>
      </c>
    </row>
    <row r="2982" spans="1:1">
      <c r="A2982" s="3" t="s">
        <v>3021</v>
      </c>
    </row>
    <row r="2983" spans="1:1">
      <c r="A2983" s="3" t="s">
        <v>3022</v>
      </c>
    </row>
    <row r="2984" spans="1:1">
      <c r="A2984" s="3" t="s">
        <v>3023</v>
      </c>
    </row>
    <row r="2985" spans="1:1">
      <c r="A2985" s="3" t="s">
        <v>3024</v>
      </c>
    </row>
    <row r="2986" spans="1:1">
      <c r="A2986" s="3" t="s">
        <v>3025</v>
      </c>
    </row>
    <row r="2987" spans="1:1">
      <c r="A2987" s="3" t="s">
        <v>3026</v>
      </c>
    </row>
    <row r="2988" spans="1:1">
      <c r="A2988" s="3" t="s">
        <v>3027</v>
      </c>
    </row>
    <row r="2989" spans="1:1">
      <c r="A2989" s="3" t="s">
        <v>3028</v>
      </c>
    </row>
    <row r="2990" spans="1:1">
      <c r="A2990" s="3" t="s">
        <v>3029</v>
      </c>
    </row>
    <row r="2991" spans="1:1">
      <c r="A2991" s="3" t="s">
        <v>3030</v>
      </c>
    </row>
    <row r="2992" spans="1:1">
      <c r="A2992" s="3" t="s">
        <v>3031</v>
      </c>
    </row>
    <row r="2993" spans="1:1">
      <c r="A2993" s="3" t="s">
        <v>3032</v>
      </c>
    </row>
    <row r="2994" spans="1:1">
      <c r="A2994" s="3" t="s">
        <v>3033</v>
      </c>
    </row>
    <row r="2995" spans="1:1">
      <c r="A2995" s="3" t="s">
        <v>3034</v>
      </c>
    </row>
    <row r="2996" spans="1:1">
      <c r="A2996" s="3" t="s">
        <v>3035</v>
      </c>
    </row>
    <row r="2997" spans="1:1">
      <c r="A2997" s="3" t="s">
        <v>3036</v>
      </c>
    </row>
    <row r="2998" spans="1:1">
      <c r="A2998" s="3" t="s">
        <v>3037</v>
      </c>
    </row>
    <row r="2999" spans="1:1">
      <c r="A2999" s="3" t="s">
        <v>3038</v>
      </c>
    </row>
    <row r="3000" spans="1:1">
      <c r="A3000" s="3" t="s">
        <v>3039</v>
      </c>
    </row>
    <row r="3001" spans="1:1">
      <c r="A3001" s="3" t="s">
        <v>3040</v>
      </c>
    </row>
    <row r="3002" spans="1:1">
      <c r="A3002" s="3" t="s">
        <v>3041</v>
      </c>
    </row>
    <row r="3003" spans="1:1">
      <c r="A3003" s="3" t="s">
        <v>3042</v>
      </c>
    </row>
    <row r="3004" spans="1:1">
      <c r="A3004" s="3" t="s">
        <v>3043</v>
      </c>
    </row>
    <row r="3005" spans="1:1">
      <c r="A3005" s="3" t="s">
        <v>3044</v>
      </c>
    </row>
    <row r="3006" spans="1:1">
      <c r="A3006" s="3" t="s">
        <v>3045</v>
      </c>
    </row>
    <row r="3007" spans="1:1">
      <c r="A3007" s="3" t="s">
        <v>3046</v>
      </c>
    </row>
    <row r="3008" spans="1:1">
      <c r="A3008" s="3" t="s">
        <v>3047</v>
      </c>
    </row>
    <row r="3009" spans="1:1">
      <c r="A3009" s="3" t="s">
        <v>3048</v>
      </c>
    </row>
    <row r="3010" spans="1:1">
      <c r="A3010" s="3" t="s">
        <v>3049</v>
      </c>
    </row>
    <row r="3011" spans="1:1">
      <c r="A3011" s="3" t="s">
        <v>3050</v>
      </c>
    </row>
    <row r="3012" spans="1:1">
      <c r="A3012" s="3" t="s">
        <v>3051</v>
      </c>
    </row>
    <row r="3013" spans="1:1">
      <c r="A3013" s="3" t="s">
        <v>3052</v>
      </c>
    </row>
    <row r="3014" spans="1:1">
      <c r="A3014" s="3" t="s">
        <v>3053</v>
      </c>
    </row>
    <row r="3015" spans="1:1">
      <c r="A3015" s="3" t="s">
        <v>3054</v>
      </c>
    </row>
    <row r="3016" spans="1:1">
      <c r="A3016" s="3" t="s">
        <v>3055</v>
      </c>
    </row>
    <row r="3017" spans="1:1">
      <c r="A3017" s="3" t="s">
        <v>3056</v>
      </c>
    </row>
    <row r="3018" spans="1:1">
      <c r="A3018" s="3" t="s">
        <v>3057</v>
      </c>
    </row>
    <row r="3019" spans="1:1">
      <c r="A3019" s="3" t="s">
        <v>3058</v>
      </c>
    </row>
    <row r="3020" spans="1:1">
      <c r="A3020" s="3" t="s">
        <v>3059</v>
      </c>
    </row>
    <row r="3021" spans="1:1">
      <c r="A3021" s="3" t="s">
        <v>3060</v>
      </c>
    </row>
    <row r="3022" spans="1:1">
      <c r="A3022" s="3" t="s">
        <v>3061</v>
      </c>
    </row>
    <row r="3023" spans="1:1">
      <c r="A3023" s="3" t="s">
        <v>3062</v>
      </c>
    </row>
    <row r="3024" spans="1:1">
      <c r="A3024" s="3" t="s">
        <v>3063</v>
      </c>
    </row>
    <row r="3025" spans="1:1">
      <c r="A3025" s="3" t="s">
        <v>3064</v>
      </c>
    </row>
    <row r="3026" spans="1:1">
      <c r="A3026" s="3" t="s">
        <v>3065</v>
      </c>
    </row>
    <row r="3027" spans="1:1">
      <c r="A3027" s="3" t="s">
        <v>3066</v>
      </c>
    </row>
    <row r="3028" spans="1:1">
      <c r="A3028" s="3" t="s">
        <v>3067</v>
      </c>
    </row>
    <row r="3029" spans="1:1">
      <c r="A3029" s="3" t="s">
        <v>3068</v>
      </c>
    </row>
    <row r="3030" spans="1:1">
      <c r="A3030" s="3" t="s">
        <v>3069</v>
      </c>
    </row>
    <row r="3031" spans="1:1">
      <c r="A3031" s="3" t="s">
        <v>3070</v>
      </c>
    </row>
    <row r="3032" spans="1:1">
      <c r="A3032" s="3" t="s">
        <v>3071</v>
      </c>
    </row>
    <row r="3033" spans="1:1">
      <c r="A3033" s="3" t="s">
        <v>3072</v>
      </c>
    </row>
    <row r="3034" spans="1:1">
      <c r="A3034" s="3" t="s">
        <v>3073</v>
      </c>
    </row>
    <row r="3035" spans="1:1">
      <c r="A3035" s="3" t="s">
        <v>3074</v>
      </c>
    </row>
    <row r="3036" spans="1:1">
      <c r="A3036" s="3" t="s">
        <v>3075</v>
      </c>
    </row>
    <row r="3037" spans="1:1">
      <c r="A3037" s="3" t="s">
        <v>3076</v>
      </c>
    </row>
    <row r="3038" spans="1:1">
      <c r="A3038" s="3" t="s">
        <v>3077</v>
      </c>
    </row>
    <row r="3039" spans="1:1">
      <c r="A3039" s="3" t="s">
        <v>3078</v>
      </c>
    </row>
    <row r="3040" spans="1:1">
      <c r="A3040" s="3" t="s">
        <v>3079</v>
      </c>
    </row>
    <row r="3041" spans="1:1">
      <c r="A3041" s="3" t="s">
        <v>3080</v>
      </c>
    </row>
    <row r="3042" spans="1:1">
      <c r="A3042" s="3" t="s">
        <v>3081</v>
      </c>
    </row>
    <row r="3043" spans="1:1">
      <c r="A3043" s="3" t="s">
        <v>3082</v>
      </c>
    </row>
    <row r="3044" spans="1:1">
      <c r="A3044" s="3" t="s">
        <v>3083</v>
      </c>
    </row>
    <row r="3045" spans="1:1">
      <c r="A3045" s="3" t="s">
        <v>3084</v>
      </c>
    </row>
    <row r="3046" spans="1:1">
      <c r="A3046" s="3" t="s">
        <v>3085</v>
      </c>
    </row>
    <row r="3047" spans="1:1">
      <c r="A3047" s="3" t="s">
        <v>3086</v>
      </c>
    </row>
    <row r="3048" spans="1:1">
      <c r="A3048" s="3" t="s">
        <v>3087</v>
      </c>
    </row>
    <row r="3049" spans="1:1">
      <c r="A3049" s="3" t="s">
        <v>3088</v>
      </c>
    </row>
    <row r="3050" spans="1:1">
      <c r="A3050" s="3" t="s">
        <v>3089</v>
      </c>
    </row>
    <row r="3051" spans="1:1">
      <c r="A3051" s="3" t="s">
        <v>3090</v>
      </c>
    </row>
    <row r="3052" spans="1:1">
      <c r="A3052" s="3" t="s">
        <v>3091</v>
      </c>
    </row>
    <row r="3053" spans="1:1">
      <c r="A3053" s="3" t="s">
        <v>3092</v>
      </c>
    </row>
    <row r="3054" spans="1:1">
      <c r="A3054" s="3" t="s">
        <v>3093</v>
      </c>
    </row>
    <row r="3055" spans="1:1">
      <c r="A3055" s="3" t="s">
        <v>3094</v>
      </c>
    </row>
    <row r="3056" spans="1:1">
      <c r="A3056" s="3" t="s">
        <v>3095</v>
      </c>
    </row>
    <row r="3057" spans="1:1">
      <c r="A3057" s="3" t="s">
        <v>3096</v>
      </c>
    </row>
    <row r="3058" spans="1:1">
      <c r="A3058" s="3" t="s">
        <v>3097</v>
      </c>
    </row>
    <row r="3059" spans="1:1">
      <c r="A3059" s="3" t="s">
        <v>3098</v>
      </c>
    </row>
    <row r="3060" spans="1:1">
      <c r="A3060" s="3" t="s">
        <v>3099</v>
      </c>
    </row>
    <row r="3061" spans="1:1">
      <c r="A3061" s="3" t="s">
        <v>3100</v>
      </c>
    </row>
    <row r="3062" spans="1:1">
      <c r="A3062" s="3" t="s">
        <v>3101</v>
      </c>
    </row>
    <row r="3063" spans="1:1">
      <c r="A3063" s="3" t="s">
        <v>3102</v>
      </c>
    </row>
    <row r="3064" spans="1:1">
      <c r="A3064" s="3" t="s">
        <v>3103</v>
      </c>
    </row>
    <row r="3065" spans="1:1">
      <c r="A3065" s="3" t="s">
        <v>3104</v>
      </c>
    </row>
    <row r="3066" spans="1:1">
      <c r="A3066" s="3" t="s">
        <v>3105</v>
      </c>
    </row>
    <row r="3067" spans="1:1">
      <c r="A3067" s="3" t="s">
        <v>3106</v>
      </c>
    </row>
    <row r="3068" spans="1:1">
      <c r="A3068" s="3" t="s">
        <v>3107</v>
      </c>
    </row>
    <row r="3069" spans="1:1">
      <c r="A3069" s="3" t="s">
        <v>3108</v>
      </c>
    </row>
    <row r="3070" spans="1:1">
      <c r="A3070" s="3" t="s">
        <v>3109</v>
      </c>
    </row>
    <row r="3071" spans="1:1">
      <c r="A3071" s="3" t="s">
        <v>3110</v>
      </c>
    </row>
    <row r="3072" spans="1:1">
      <c r="A3072" s="3" t="s">
        <v>3111</v>
      </c>
    </row>
    <row r="3073" spans="1:1">
      <c r="A3073" s="3" t="s">
        <v>3112</v>
      </c>
    </row>
    <row r="3074" spans="1:1">
      <c r="A3074" s="3" t="s">
        <v>3113</v>
      </c>
    </row>
    <row r="3075" spans="1:1">
      <c r="A3075" s="3" t="s">
        <v>3114</v>
      </c>
    </row>
    <row r="3076" spans="1:1">
      <c r="A3076" s="3" t="s">
        <v>3115</v>
      </c>
    </row>
    <row r="3077" spans="1:1">
      <c r="A3077" s="3" t="s">
        <v>3116</v>
      </c>
    </row>
    <row r="3078" spans="1:1">
      <c r="A3078" s="3" t="s">
        <v>3117</v>
      </c>
    </row>
    <row r="3079" spans="1:1">
      <c r="A3079" s="3" t="s">
        <v>3118</v>
      </c>
    </row>
    <row r="3080" spans="1:1">
      <c r="A3080" s="3" t="s">
        <v>3119</v>
      </c>
    </row>
    <row r="3081" spans="1:1">
      <c r="A3081" s="3" t="s">
        <v>3120</v>
      </c>
    </row>
    <row r="3082" spans="1:1">
      <c r="A3082" s="3" t="s">
        <v>3121</v>
      </c>
    </row>
    <row r="3083" spans="1:1">
      <c r="A3083" s="3" t="s">
        <v>3122</v>
      </c>
    </row>
    <row r="3084" spans="1:1">
      <c r="A3084" s="3" t="s">
        <v>3123</v>
      </c>
    </row>
    <row r="3085" spans="1:1">
      <c r="A3085" s="3" t="s">
        <v>3124</v>
      </c>
    </row>
    <row r="3086" spans="1:1">
      <c r="A3086" s="3" t="s">
        <v>3125</v>
      </c>
    </row>
    <row r="3087" spans="1:1">
      <c r="A3087" s="3" t="s">
        <v>3126</v>
      </c>
    </row>
    <row r="3088" spans="1:1">
      <c r="A3088" s="3" t="s">
        <v>3127</v>
      </c>
    </row>
    <row r="3089" spans="1:1">
      <c r="A3089" s="3" t="s">
        <v>3128</v>
      </c>
    </row>
    <row r="3090" spans="1:1">
      <c r="A3090" s="3" t="s">
        <v>3129</v>
      </c>
    </row>
    <row r="3091" spans="1:1">
      <c r="A3091" s="3" t="s">
        <v>3130</v>
      </c>
    </row>
    <row r="3092" spans="1:1">
      <c r="A3092" s="3" t="s">
        <v>3131</v>
      </c>
    </row>
    <row r="3093" spans="1:1">
      <c r="A3093" s="3" t="s">
        <v>3132</v>
      </c>
    </row>
    <row r="3094" spans="1:1">
      <c r="A3094" s="3" t="s">
        <v>3133</v>
      </c>
    </row>
    <row r="3095" spans="1:1">
      <c r="A3095" s="3" t="s">
        <v>3134</v>
      </c>
    </row>
    <row r="3096" spans="1:1">
      <c r="A3096" s="3" t="s">
        <v>3135</v>
      </c>
    </row>
    <row r="3097" spans="1:1">
      <c r="A3097" s="3" t="s">
        <v>3136</v>
      </c>
    </row>
    <row r="3098" spans="1:1">
      <c r="A3098" s="3" t="s">
        <v>3137</v>
      </c>
    </row>
    <row r="3099" spans="1:1">
      <c r="A3099" s="3" t="s">
        <v>3138</v>
      </c>
    </row>
    <row r="3100" spans="1:1">
      <c r="A3100" s="3" t="s">
        <v>3139</v>
      </c>
    </row>
    <row r="3101" spans="1:1">
      <c r="A3101" s="3" t="s">
        <v>3140</v>
      </c>
    </row>
    <row r="3102" spans="1:1">
      <c r="A3102" s="3" t="s">
        <v>3141</v>
      </c>
    </row>
    <row r="3103" spans="1:1">
      <c r="A3103" s="3" t="s">
        <v>3142</v>
      </c>
    </row>
    <row r="3104" spans="1:1">
      <c r="A3104" s="3" t="s">
        <v>3143</v>
      </c>
    </row>
    <row r="3105" spans="1:1">
      <c r="A3105" s="3" t="s">
        <v>3144</v>
      </c>
    </row>
    <row r="3106" spans="1:1">
      <c r="A3106" s="3" t="s">
        <v>3145</v>
      </c>
    </row>
    <row r="3107" spans="1:1">
      <c r="A3107" s="3" t="s">
        <v>3146</v>
      </c>
    </row>
    <row r="3108" spans="1:1">
      <c r="A3108" s="3" t="s">
        <v>3147</v>
      </c>
    </row>
    <row r="3109" spans="1:1">
      <c r="A3109" s="3" t="s">
        <v>3148</v>
      </c>
    </row>
    <row r="3110" spans="1:1">
      <c r="A3110" s="3" t="s">
        <v>3149</v>
      </c>
    </row>
    <row r="3111" spans="1:1">
      <c r="A3111" s="3" t="s">
        <v>3150</v>
      </c>
    </row>
    <row r="3112" spans="1:1">
      <c r="A3112" s="3" t="s">
        <v>3151</v>
      </c>
    </row>
    <row r="3113" spans="1:1">
      <c r="A3113" s="3" t="s">
        <v>3152</v>
      </c>
    </row>
    <row r="3114" spans="1:1">
      <c r="A3114" s="3" t="s">
        <v>3153</v>
      </c>
    </row>
    <row r="3115" spans="1:1">
      <c r="A3115" s="3" t="s">
        <v>3154</v>
      </c>
    </row>
    <row r="3116" spans="1:1">
      <c r="A3116" s="3" t="s">
        <v>3155</v>
      </c>
    </row>
    <row r="3117" spans="1:1">
      <c r="A3117" s="3" t="s">
        <v>3156</v>
      </c>
    </row>
    <row r="3118" spans="1:1">
      <c r="A3118" s="3" t="s">
        <v>3157</v>
      </c>
    </row>
    <row r="3119" spans="1:1">
      <c r="A3119" s="3" t="s">
        <v>3158</v>
      </c>
    </row>
    <row r="3120" spans="1:1">
      <c r="A3120" s="3" t="s">
        <v>3159</v>
      </c>
    </row>
    <row r="3121" spans="1:1">
      <c r="A3121" s="3" t="s">
        <v>3160</v>
      </c>
    </row>
    <row r="3122" spans="1:1">
      <c r="A3122" s="3" t="s">
        <v>3161</v>
      </c>
    </row>
    <row r="3123" spans="1:1">
      <c r="A3123" s="3" t="s">
        <v>3162</v>
      </c>
    </row>
    <row r="3124" spans="1:1">
      <c r="A3124" s="3" t="s">
        <v>3163</v>
      </c>
    </row>
    <row r="3125" spans="1:1">
      <c r="A3125" s="3" t="s">
        <v>3164</v>
      </c>
    </row>
    <row r="3126" spans="1:1">
      <c r="A3126" s="3" t="s">
        <v>3165</v>
      </c>
    </row>
    <row r="3127" spans="1:1">
      <c r="A3127" s="3" t="s">
        <v>3166</v>
      </c>
    </row>
    <row r="3128" spans="1:1">
      <c r="A3128" s="3" t="s">
        <v>3167</v>
      </c>
    </row>
    <row r="3129" spans="1:1">
      <c r="A3129" s="3" t="s">
        <v>3168</v>
      </c>
    </row>
    <row r="3130" spans="1:1">
      <c r="A3130" s="3" t="s">
        <v>3169</v>
      </c>
    </row>
    <row r="3131" spans="1:1">
      <c r="A3131" s="3" t="s">
        <v>3170</v>
      </c>
    </row>
    <row r="3132" spans="1:1">
      <c r="A3132" s="3" t="s">
        <v>3171</v>
      </c>
    </row>
    <row r="3133" spans="1:1">
      <c r="A3133" s="3" t="s">
        <v>3172</v>
      </c>
    </row>
    <row r="3134" spans="1:1">
      <c r="A3134" s="3" t="s">
        <v>3173</v>
      </c>
    </row>
    <row r="3135" spans="1:1">
      <c r="A3135" s="3" t="s">
        <v>3174</v>
      </c>
    </row>
    <row r="3136" spans="1:1">
      <c r="A3136" s="3" t="s">
        <v>3175</v>
      </c>
    </row>
    <row r="3137" spans="1:1">
      <c r="A3137" s="3" t="s">
        <v>3176</v>
      </c>
    </row>
    <row r="3138" spans="1:1">
      <c r="A3138" s="3" t="s">
        <v>3177</v>
      </c>
    </row>
    <row r="3139" spans="1:1">
      <c r="A3139" s="3" t="s">
        <v>3178</v>
      </c>
    </row>
    <row r="3140" spans="1:1">
      <c r="A3140" s="3" t="s">
        <v>3179</v>
      </c>
    </row>
    <row r="3141" spans="1:1">
      <c r="A3141" s="3" t="s">
        <v>3180</v>
      </c>
    </row>
    <row r="3142" spans="1:1">
      <c r="A3142" s="3" t="s">
        <v>3181</v>
      </c>
    </row>
    <row r="3143" spans="1:1">
      <c r="A3143" s="3" t="s">
        <v>3182</v>
      </c>
    </row>
    <row r="3144" spans="1:1">
      <c r="A3144" s="3" t="s">
        <v>3183</v>
      </c>
    </row>
    <row r="3145" spans="1:1">
      <c r="A3145" s="3" t="s">
        <v>3184</v>
      </c>
    </row>
    <row r="3146" spans="1:1">
      <c r="A3146" s="3" t="s">
        <v>3185</v>
      </c>
    </row>
    <row r="3147" spans="1:1">
      <c r="A3147" s="3" t="s">
        <v>3186</v>
      </c>
    </row>
    <row r="3148" spans="1:1">
      <c r="A3148" s="3" t="s">
        <v>3187</v>
      </c>
    </row>
    <row r="3149" spans="1:1">
      <c r="A3149" s="3" t="s">
        <v>3188</v>
      </c>
    </row>
    <row r="3150" spans="1:1">
      <c r="A3150" s="3" t="s">
        <v>3189</v>
      </c>
    </row>
    <row r="3151" spans="1:1">
      <c r="A3151" s="3" t="s">
        <v>3190</v>
      </c>
    </row>
    <row r="3152" spans="1:1">
      <c r="A3152" s="3" t="s">
        <v>3191</v>
      </c>
    </row>
    <row r="3153" spans="1:1">
      <c r="A3153" s="3" t="s">
        <v>3192</v>
      </c>
    </row>
    <row r="3154" spans="1:1">
      <c r="A3154" s="3" t="s">
        <v>3193</v>
      </c>
    </row>
    <row r="3155" spans="1:1">
      <c r="A3155" s="3" t="s">
        <v>3194</v>
      </c>
    </row>
    <row r="3156" spans="1:1">
      <c r="A3156" s="3" t="s">
        <v>3195</v>
      </c>
    </row>
    <row r="3157" spans="1:1">
      <c r="A3157" s="3" t="s">
        <v>3196</v>
      </c>
    </row>
    <row r="3158" spans="1:1">
      <c r="A3158" s="3" t="s">
        <v>3197</v>
      </c>
    </row>
    <row r="3159" spans="1:1">
      <c r="A3159" s="3" t="s">
        <v>3198</v>
      </c>
    </row>
    <row r="3160" spans="1:1">
      <c r="A3160" s="3" t="s">
        <v>3199</v>
      </c>
    </row>
    <row r="3161" spans="1:1">
      <c r="A3161" s="3" t="s">
        <v>3200</v>
      </c>
    </row>
    <row r="3162" spans="1:1">
      <c r="A3162" s="3" t="s">
        <v>3201</v>
      </c>
    </row>
    <row r="3163" spans="1:1">
      <c r="A3163" s="3" t="s">
        <v>3202</v>
      </c>
    </row>
    <row r="3164" spans="1:1">
      <c r="A3164" s="3" t="s">
        <v>3203</v>
      </c>
    </row>
    <row r="3165" spans="1:1">
      <c r="A3165" s="3" t="s">
        <v>3204</v>
      </c>
    </row>
    <row r="3166" spans="1:1">
      <c r="A3166" s="3" t="s">
        <v>3205</v>
      </c>
    </row>
    <row r="3167" spans="1:1">
      <c r="A3167" s="3" t="s">
        <v>3206</v>
      </c>
    </row>
    <row r="3168" spans="1:1">
      <c r="A3168" s="3" t="s">
        <v>3207</v>
      </c>
    </row>
    <row r="3169" spans="1:1">
      <c r="A3169" s="3" t="s">
        <v>3208</v>
      </c>
    </row>
    <row r="3170" spans="1:1">
      <c r="A3170" s="3" t="s">
        <v>3209</v>
      </c>
    </row>
    <row r="3171" spans="1:1">
      <c r="A3171" s="3" t="s">
        <v>3210</v>
      </c>
    </row>
    <row r="3172" spans="1:1">
      <c r="A3172" s="3" t="s">
        <v>3211</v>
      </c>
    </row>
    <row r="3173" spans="1:1">
      <c r="A3173" s="3" t="s">
        <v>3212</v>
      </c>
    </row>
    <row r="3174" spans="1:1">
      <c r="A3174" s="3" t="s">
        <v>3213</v>
      </c>
    </row>
    <row r="3175" spans="1:1">
      <c r="A3175" s="3" t="s">
        <v>3214</v>
      </c>
    </row>
    <row r="3176" spans="1:1">
      <c r="A3176" s="3" t="s">
        <v>3215</v>
      </c>
    </row>
    <row r="3177" spans="1:1">
      <c r="A3177" s="3" t="s">
        <v>3216</v>
      </c>
    </row>
    <row r="3178" spans="1:1">
      <c r="A3178" s="3" t="s">
        <v>3217</v>
      </c>
    </row>
    <row r="3179" spans="1:1">
      <c r="A3179" s="3" t="s">
        <v>3218</v>
      </c>
    </row>
    <row r="3180" spans="1:1">
      <c r="A3180" s="3" t="s">
        <v>3219</v>
      </c>
    </row>
    <row r="3181" spans="1:1">
      <c r="A3181" s="3" t="s">
        <v>3220</v>
      </c>
    </row>
    <row r="3182" spans="1:1">
      <c r="A3182" s="3" t="s">
        <v>3221</v>
      </c>
    </row>
    <row r="3183" spans="1:1">
      <c r="A3183" s="3" t="s">
        <v>3222</v>
      </c>
    </row>
    <row r="3184" spans="1:1">
      <c r="A3184" s="3" t="s">
        <v>3223</v>
      </c>
    </row>
    <row r="3185" spans="1:1">
      <c r="A3185" s="3" t="s">
        <v>3224</v>
      </c>
    </row>
    <row r="3186" spans="1:1">
      <c r="A3186" s="3" t="s">
        <v>3225</v>
      </c>
    </row>
    <row r="3187" spans="1:1">
      <c r="A3187" s="3" t="s">
        <v>3226</v>
      </c>
    </row>
    <row r="3188" spans="1:1">
      <c r="A3188" s="3" t="s">
        <v>3227</v>
      </c>
    </row>
    <row r="3189" spans="1:1">
      <c r="A3189" s="3" t="s">
        <v>3228</v>
      </c>
    </row>
    <row r="3190" spans="1:1">
      <c r="A3190" s="3" t="s">
        <v>3229</v>
      </c>
    </row>
    <row r="3191" spans="1:1">
      <c r="A3191" s="3" t="s">
        <v>3230</v>
      </c>
    </row>
    <row r="3192" spans="1:1">
      <c r="A3192" s="3" t="s">
        <v>3231</v>
      </c>
    </row>
    <row r="3193" spans="1:1">
      <c r="A3193" s="3" t="s">
        <v>3232</v>
      </c>
    </row>
    <row r="3194" spans="1:1">
      <c r="A3194" s="3" t="s">
        <v>3233</v>
      </c>
    </row>
    <row r="3195" spans="1:1">
      <c r="A3195" s="3" t="s">
        <v>3234</v>
      </c>
    </row>
    <row r="3196" spans="1:1">
      <c r="A3196" s="3" t="s">
        <v>3235</v>
      </c>
    </row>
    <row r="3197" spans="1:1">
      <c r="A3197" s="3" t="s">
        <v>3236</v>
      </c>
    </row>
    <row r="3198" spans="1:1">
      <c r="A3198" s="3" t="s">
        <v>3237</v>
      </c>
    </row>
    <row r="3199" spans="1:1">
      <c r="A3199" s="3" t="s">
        <v>3238</v>
      </c>
    </row>
    <row r="3200" spans="1:1">
      <c r="A3200" s="3" t="s">
        <v>3239</v>
      </c>
    </row>
    <row r="3201" spans="1:1">
      <c r="A3201" s="3" t="s">
        <v>3240</v>
      </c>
    </row>
    <row r="3202" spans="1:1">
      <c r="A3202" s="3" t="s">
        <v>3241</v>
      </c>
    </row>
    <row r="3203" spans="1:1">
      <c r="A3203" s="3" t="s">
        <v>3242</v>
      </c>
    </row>
    <row r="3204" spans="1:1">
      <c r="A3204" s="3" t="s">
        <v>3243</v>
      </c>
    </row>
    <row r="3205" spans="1:1">
      <c r="A3205" s="3" t="s">
        <v>3244</v>
      </c>
    </row>
    <row r="3206" spans="1:1">
      <c r="A3206" s="3" t="s">
        <v>3245</v>
      </c>
    </row>
    <row r="3207" spans="1:1">
      <c r="A3207" s="3" t="s">
        <v>3246</v>
      </c>
    </row>
    <row r="3208" spans="1:1">
      <c r="A3208" s="3" t="s">
        <v>3247</v>
      </c>
    </row>
    <row r="3209" spans="1:1">
      <c r="A3209" s="3" t="s">
        <v>3248</v>
      </c>
    </row>
    <row r="3210" spans="1:1">
      <c r="A3210" s="3" t="s">
        <v>3249</v>
      </c>
    </row>
    <row r="3211" spans="1:1">
      <c r="A3211" s="3" t="s">
        <v>3250</v>
      </c>
    </row>
    <row r="3212" spans="1:1">
      <c r="A3212" s="3" t="s">
        <v>3251</v>
      </c>
    </row>
    <row r="3213" spans="1:1">
      <c r="A3213" s="3" t="s">
        <v>3252</v>
      </c>
    </row>
    <row r="3214" spans="1:1">
      <c r="A3214" s="3" t="s">
        <v>3253</v>
      </c>
    </row>
    <row r="3215" spans="1:1">
      <c r="A3215" s="3" t="s">
        <v>3254</v>
      </c>
    </row>
    <row r="3216" spans="1:1">
      <c r="A3216" s="3" t="s">
        <v>3255</v>
      </c>
    </row>
    <row r="3217" spans="1:1">
      <c r="A3217" s="3" t="s">
        <v>3256</v>
      </c>
    </row>
    <row r="3218" spans="1:1">
      <c r="A3218" s="3" t="s">
        <v>3257</v>
      </c>
    </row>
    <row r="3219" spans="1:1">
      <c r="A3219" s="3" t="s">
        <v>3258</v>
      </c>
    </row>
    <row r="3220" spans="1:1">
      <c r="A3220" s="3" t="s">
        <v>3259</v>
      </c>
    </row>
    <row r="3221" spans="1:1">
      <c r="A3221" s="3" t="s">
        <v>3260</v>
      </c>
    </row>
    <row r="3222" spans="1:1">
      <c r="A3222" s="3" t="s">
        <v>3261</v>
      </c>
    </row>
    <row r="3223" spans="1:1">
      <c r="A3223" s="3" t="s">
        <v>3262</v>
      </c>
    </row>
    <row r="3224" spans="1:1">
      <c r="A3224" s="3" t="s">
        <v>3263</v>
      </c>
    </row>
    <row r="3225" spans="1:1">
      <c r="A3225" s="3" t="s">
        <v>3264</v>
      </c>
    </row>
    <row r="3226" spans="1:1">
      <c r="A3226" s="3" t="s">
        <v>3265</v>
      </c>
    </row>
    <row r="3227" spans="1:1">
      <c r="A3227" s="3" t="s">
        <v>3266</v>
      </c>
    </row>
    <row r="3228" spans="1:1">
      <c r="A3228" s="3" t="s">
        <v>3267</v>
      </c>
    </row>
    <row r="3229" spans="1:1">
      <c r="A3229" s="3" t="s">
        <v>3268</v>
      </c>
    </row>
    <row r="3230" spans="1:1">
      <c r="A3230" s="3" t="s">
        <v>3269</v>
      </c>
    </row>
    <row r="3231" spans="1:1">
      <c r="A3231" s="3" t="s">
        <v>3270</v>
      </c>
    </row>
    <row r="3232" spans="1:1">
      <c r="A3232" s="3" t="s">
        <v>3271</v>
      </c>
    </row>
    <row r="3233" spans="1:1">
      <c r="A3233" s="3" t="s">
        <v>3272</v>
      </c>
    </row>
    <row r="3234" spans="1:1">
      <c r="A3234" s="3" t="s">
        <v>3273</v>
      </c>
    </row>
    <row r="3235" spans="1:1">
      <c r="A3235" s="3" t="s">
        <v>3274</v>
      </c>
    </row>
    <row r="3236" spans="1:1">
      <c r="A3236" s="3" t="s">
        <v>3275</v>
      </c>
    </row>
    <row r="3237" spans="1:1">
      <c r="A3237" s="3" t="s">
        <v>3276</v>
      </c>
    </row>
    <row r="3238" spans="1:1">
      <c r="A3238" s="3" t="s">
        <v>3277</v>
      </c>
    </row>
    <row r="3239" spans="1:1">
      <c r="A3239" s="3" t="s">
        <v>3278</v>
      </c>
    </row>
    <row r="3240" spans="1:1">
      <c r="A3240" s="3" t="s">
        <v>3279</v>
      </c>
    </row>
    <row r="3241" spans="1:1">
      <c r="A3241" s="3" t="s">
        <v>3280</v>
      </c>
    </row>
    <row r="3242" spans="1:1">
      <c r="A3242" s="3" t="s">
        <v>3281</v>
      </c>
    </row>
    <row r="3243" spans="1:1">
      <c r="A3243" s="3" t="s">
        <v>3282</v>
      </c>
    </row>
    <row r="3244" spans="1:1">
      <c r="A3244" s="3" t="s">
        <v>3283</v>
      </c>
    </row>
    <row r="3245" spans="1:1">
      <c r="A3245" s="3" t="s">
        <v>3284</v>
      </c>
    </row>
    <row r="3246" spans="1:1">
      <c r="A3246" s="3" t="s">
        <v>3285</v>
      </c>
    </row>
    <row r="3247" spans="1:1">
      <c r="A3247" s="3" t="s">
        <v>3286</v>
      </c>
    </row>
    <row r="3248" spans="1:1">
      <c r="A3248" s="3" t="s">
        <v>3287</v>
      </c>
    </row>
    <row r="3249" spans="1:1">
      <c r="A3249" s="3" t="s">
        <v>3288</v>
      </c>
    </row>
    <row r="3250" spans="1:1">
      <c r="A3250" s="3" t="s">
        <v>3289</v>
      </c>
    </row>
    <row r="3251" spans="1:1">
      <c r="A3251" s="3" t="s">
        <v>3290</v>
      </c>
    </row>
    <row r="3252" spans="1:1">
      <c r="A3252" s="3" t="s">
        <v>3291</v>
      </c>
    </row>
    <row r="3253" spans="1:1">
      <c r="A3253" s="3" t="s">
        <v>3292</v>
      </c>
    </row>
    <row r="3254" spans="1:1">
      <c r="A3254" s="3" t="s">
        <v>3293</v>
      </c>
    </row>
    <row r="3255" spans="1:1">
      <c r="A3255" s="3" t="s">
        <v>3294</v>
      </c>
    </row>
    <row r="3256" spans="1:1">
      <c r="A3256" s="3" t="s">
        <v>3295</v>
      </c>
    </row>
    <row r="3257" spans="1:1">
      <c r="A3257" s="3" t="s">
        <v>3296</v>
      </c>
    </row>
    <row r="3258" spans="1:1">
      <c r="A3258" s="3" t="s">
        <v>3297</v>
      </c>
    </row>
    <row r="3259" spans="1:1">
      <c r="A3259" s="3" t="s">
        <v>3298</v>
      </c>
    </row>
    <row r="3260" spans="1:1">
      <c r="A3260" s="3" t="s">
        <v>3299</v>
      </c>
    </row>
    <row r="3261" spans="1:1">
      <c r="A3261" s="3" t="s">
        <v>3300</v>
      </c>
    </row>
    <row r="3262" spans="1:1">
      <c r="A3262" s="3" t="s">
        <v>3301</v>
      </c>
    </row>
    <row r="3263" spans="1:1">
      <c r="A3263" s="3" t="s">
        <v>3302</v>
      </c>
    </row>
    <row r="3264" spans="1:1">
      <c r="A3264" s="3" t="s">
        <v>3303</v>
      </c>
    </row>
    <row r="3265" spans="1:1">
      <c r="A3265" s="3" t="s">
        <v>3304</v>
      </c>
    </row>
    <row r="3266" spans="1:1">
      <c r="A3266" s="3" t="s">
        <v>3305</v>
      </c>
    </row>
    <row r="3267" spans="1:1">
      <c r="A3267" s="3" t="s">
        <v>3306</v>
      </c>
    </row>
    <row r="3268" spans="1:1">
      <c r="A3268" s="3" t="s">
        <v>3307</v>
      </c>
    </row>
    <row r="3269" spans="1:1">
      <c r="A3269" s="3" t="s">
        <v>3308</v>
      </c>
    </row>
    <row r="3270" spans="1:1">
      <c r="A3270" s="3" t="s">
        <v>3309</v>
      </c>
    </row>
    <row r="3271" spans="1:1">
      <c r="A3271" s="3" t="s">
        <v>3310</v>
      </c>
    </row>
    <row r="3272" spans="1:1">
      <c r="A3272" s="3" t="s">
        <v>3311</v>
      </c>
    </row>
    <row r="3273" spans="1:1">
      <c r="A3273" s="3" t="s">
        <v>3312</v>
      </c>
    </row>
    <row r="3274" spans="1:1">
      <c r="A3274" s="3" t="s">
        <v>3313</v>
      </c>
    </row>
    <row r="3275" spans="1:1">
      <c r="A3275" s="3" t="s">
        <v>3314</v>
      </c>
    </row>
    <row r="3276" spans="1:1">
      <c r="A3276" s="3" t="s">
        <v>3315</v>
      </c>
    </row>
    <row r="3277" spans="1:1">
      <c r="A3277" s="3" t="s">
        <v>3316</v>
      </c>
    </row>
    <row r="3278" spans="1:1">
      <c r="A3278" s="3" t="s">
        <v>3317</v>
      </c>
    </row>
    <row r="3279" spans="1:1">
      <c r="A3279" s="3" t="s">
        <v>3318</v>
      </c>
    </row>
    <row r="3280" spans="1:1">
      <c r="A3280" s="3" t="s">
        <v>3319</v>
      </c>
    </row>
    <row r="3281" spans="1:1">
      <c r="A3281" s="3" t="s">
        <v>3320</v>
      </c>
    </row>
    <row r="3282" spans="1:1">
      <c r="A3282" s="3" t="s">
        <v>3321</v>
      </c>
    </row>
    <row r="3283" spans="1:1">
      <c r="A3283" s="3" t="s">
        <v>3322</v>
      </c>
    </row>
    <row r="3284" spans="1:1">
      <c r="A3284" s="3" t="s">
        <v>3323</v>
      </c>
    </row>
    <row r="3285" spans="1:1">
      <c r="A3285" s="3" t="s">
        <v>3324</v>
      </c>
    </row>
    <row r="3286" spans="1:1">
      <c r="A3286" s="3" t="s">
        <v>3325</v>
      </c>
    </row>
    <row r="3287" spans="1:1">
      <c r="A3287" s="3" t="s">
        <v>3326</v>
      </c>
    </row>
    <row r="3288" spans="1:1">
      <c r="A3288" s="3" t="s">
        <v>3327</v>
      </c>
    </row>
    <row r="3289" spans="1:1">
      <c r="A3289" s="3" t="s">
        <v>3328</v>
      </c>
    </row>
    <row r="3290" spans="1:1">
      <c r="A3290" s="3" t="s">
        <v>3329</v>
      </c>
    </row>
    <row r="3291" spans="1:1">
      <c r="A3291" s="3" t="s">
        <v>3330</v>
      </c>
    </row>
    <row r="3292" spans="1:1">
      <c r="A3292" s="3" t="s">
        <v>3331</v>
      </c>
    </row>
    <row r="3293" spans="1:1">
      <c r="A3293" s="3" t="s">
        <v>3332</v>
      </c>
    </row>
    <row r="3294" spans="1:1">
      <c r="A3294" s="3" t="s">
        <v>3333</v>
      </c>
    </row>
    <row r="3295" spans="1:1">
      <c r="A3295" s="3" t="s">
        <v>3334</v>
      </c>
    </row>
    <row r="3296" spans="1:1">
      <c r="A3296" s="3" t="s">
        <v>3335</v>
      </c>
    </row>
    <row r="3297" spans="1:1">
      <c r="A3297" s="3" t="s">
        <v>3336</v>
      </c>
    </row>
    <row r="3298" spans="1:1">
      <c r="A3298" s="3" t="s">
        <v>3337</v>
      </c>
    </row>
    <row r="3299" spans="1:1">
      <c r="A3299" s="3" t="s">
        <v>3338</v>
      </c>
    </row>
    <row r="3300" spans="1:1">
      <c r="A3300" s="3" t="s">
        <v>3339</v>
      </c>
    </row>
    <row r="3301" spans="1:1">
      <c r="A3301" s="3" t="s">
        <v>3340</v>
      </c>
    </row>
    <row r="3302" spans="1:1">
      <c r="A3302" s="3" t="s">
        <v>3341</v>
      </c>
    </row>
    <row r="3303" spans="1:1">
      <c r="A3303" s="3" t="s">
        <v>3342</v>
      </c>
    </row>
    <row r="3304" spans="1:1">
      <c r="A3304" s="3" t="s">
        <v>3343</v>
      </c>
    </row>
    <row r="3305" spans="1:1">
      <c r="A3305" s="3" t="s">
        <v>3344</v>
      </c>
    </row>
    <row r="3306" spans="1:1">
      <c r="A3306" s="3" t="s">
        <v>3345</v>
      </c>
    </row>
    <row r="3307" spans="1:1">
      <c r="A3307" s="3" t="s">
        <v>3346</v>
      </c>
    </row>
    <row r="3308" spans="1:1">
      <c r="A3308" s="3" t="s">
        <v>3347</v>
      </c>
    </row>
    <row r="3309" spans="1:1">
      <c r="A3309" s="3" t="s">
        <v>3348</v>
      </c>
    </row>
    <row r="3310" spans="1:1">
      <c r="A3310" s="3" t="s">
        <v>3349</v>
      </c>
    </row>
    <row r="3311" spans="1:1">
      <c r="A3311" s="3" t="s">
        <v>3350</v>
      </c>
    </row>
    <row r="3312" spans="1:1">
      <c r="A3312" s="3" t="s">
        <v>3351</v>
      </c>
    </row>
    <row r="3313" spans="1:1">
      <c r="A3313" s="3" t="s">
        <v>3352</v>
      </c>
    </row>
    <row r="3314" spans="1:1">
      <c r="A3314" s="3" t="s">
        <v>3353</v>
      </c>
    </row>
    <row r="3315" spans="1:1">
      <c r="A3315" s="3" t="s">
        <v>3354</v>
      </c>
    </row>
    <row r="3316" spans="1:1">
      <c r="A3316" s="3" t="s">
        <v>3355</v>
      </c>
    </row>
    <row r="3317" spans="1:1">
      <c r="A3317" s="3" t="s">
        <v>3356</v>
      </c>
    </row>
    <row r="3318" spans="1:1">
      <c r="A3318" s="3" t="s">
        <v>3357</v>
      </c>
    </row>
    <row r="3319" spans="1:1">
      <c r="A3319" s="3" t="s">
        <v>3358</v>
      </c>
    </row>
    <row r="3320" spans="1:1">
      <c r="A3320" s="3" t="s">
        <v>3359</v>
      </c>
    </row>
    <row r="3321" spans="1:1">
      <c r="A3321" s="3" t="s">
        <v>3360</v>
      </c>
    </row>
    <row r="3322" spans="1:1">
      <c r="A3322" s="3" t="s">
        <v>3361</v>
      </c>
    </row>
    <row r="3323" spans="1:1">
      <c r="A3323" s="3" t="s">
        <v>3362</v>
      </c>
    </row>
    <row r="3324" spans="1:1">
      <c r="A3324" s="3" t="s">
        <v>3363</v>
      </c>
    </row>
    <row r="3325" spans="1:1">
      <c r="A3325" s="3" t="s">
        <v>3364</v>
      </c>
    </row>
    <row r="3326" spans="1:1">
      <c r="A3326" s="3" t="s">
        <v>3365</v>
      </c>
    </row>
    <row r="3327" spans="1:1">
      <c r="A3327" s="3" t="s">
        <v>3366</v>
      </c>
    </row>
    <row r="3328" spans="1:1">
      <c r="A3328" s="3" t="s">
        <v>3367</v>
      </c>
    </row>
    <row r="3329" spans="1:1">
      <c r="A3329" s="3" t="s">
        <v>3368</v>
      </c>
    </row>
    <row r="3330" spans="1:1">
      <c r="A3330" s="3" t="s">
        <v>3369</v>
      </c>
    </row>
    <row r="3331" spans="1:1">
      <c r="A3331" s="3" t="s">
        <v>3370</v>
      </c>
    </row>
    <row r="3332" spans="1:1">
      <c r="A3332" s="3" t="s">
        <v>3371</v>
      </c>
    </row>
    <row r="3333" spans="1:1">
      <c r="A3333" s="3" t="s">
        <v>3372</v>
      </c>
    </row>
    <row r="3334" spans="1:1">
      <c r="A3334" s="3" t="s">
        <v>3373</v>
      </c>
    </row>
    <row r="3335" spans="1:1">
      <c r="A3335" s="3" t="s">
        <v>3374</v>
      </c>
    </row>
    <row r="3336" spans="1:1">
      <c r="A3336" s="3" t="s">
        <v>3375</v>
      </c>
    </row>
    <row r="3337" spans="1:1">
      <c r="A3337" s="3" t="s">
        <v>3376</v>
      </c>
    </row>
    <row r="3338" spans="1:1">
      <c r="A3338" s="3" t="s">
        <v>3377</v>
      </c>
    </row>
    <row r="3339" spans="1:1">
      <c r="A3339" s="3" t="s">
        <v>3378</v>
      </c>
    </row>
    <row r="3340" spans="1:1">
      <c r="A3340" s="3" t="s">
        <v>3379</v>
      </c>
    </row>
    <row r="3341" spans="1:1">
      <c r="A3341" s="3" t="s">
        <v>3380</v>
      </c>
    </row>
    <row r="3342" spans="1:1">
      <c r="A3342" s="3" t="s">
        <v>3381</v>
      </c>
    </row>
    <row r="3343" spans="1:1">
      <c r="A3343" s="3" t="s">
        <v>3382</v>
      </c>
    </row>
    <row r="3344" spans="1:1">
      <c r="A3344" s="3" t="s">
        <v>3383</v>
      </c>
    </row>
    <row r="3345" spans="1:1">
      <c r="A3345" s="3" t="s">
        <v>3384</v>
      </c>
    </row>
    <row r="3346" spans="1:1">
      <c r="A3346" s="3" t="s">
        <v>3385</v>
      </c>
    </row>
    <row r="3347" spans="1:1">
      <c r="A3347" s="3" t="s">
        <v>3386</v>
      </c>
    </row>
    <row r="3348" spans="1:1">
      <c r="A3348" s="3" t="s">
        <v>3387</v>
      </c>
    </row>
    <row r="3349" spans="1:1">
      <c r="A3349" s="3" t="s">
        <v>3388</v>
      </c>
    </row>
    <row r="3350" spans="1:1">
      <c r="A3350" s="3" t="s">
        <v>3389</v>
      </c>
    </row>
    <row r="3351" spans="1:1">
      <c r="A3351" s="3" t="s">
        <v>3390</v>
      </c>
    </row>
    <row r="3352" spans="1:1">
      <c r="A3352" s="3" t="s">
        <v>3391</v>
      </c>
    </row>
    <row r="3353" spans="1:1">
      <c r="A3353" s="3" t="s">
        <v>3392</v>
      </c>
    </row>
    <row r="3354" spans="1:1">
      <c r="A3354" s="3" t="s">
        <v>3393</v>
      </c>
    </row>
    <row r="3355" spans="1:1">
      <c r="A3355" s="3" t="s">
        <v>3394</v>
      </c>
    </row>
    <row r="3356" spans="1:1">
      <c r="A3356" s="3" t="s">
        <v>3395</v>
      </c>
    </row>
    <row r="3357" spans="1:1">
      <c r="A3357" s="3" t="s">
        <v>3396</v>
      </c>
    </row>
    <row r="3358" spans="1:1">
      <c r="A3358" s="3" t="s">
        <v>3397</v>
      </c>
    </row>
    <row r="3359" spans="1:1">
      <c r="A3359" s="3" t="s">
        <v>3398</v>
      </c>
    </row>
    <row r="3360" spans="1:1">
      <c r="A3360" s="3" t="s">
        <v>3399</v>
      </c>
    </row>
    <row r="3361" spans="1:1">
      <c r="A3361" s="3" t="s">
        <v>3400</v>
      </c>
    </row>
    <row r="3362" spans="1:1">
      <c r="A3362" s="3" t="s">
        <v>3401</v>
      </c>
    </row>
    <row r="3363" spans="1:1">
      <c r="A3363" s="3" t="s">
        <v>3402</v>
      </c>
    </row>
    <row r="3364" spans="1:1">
      <c r="A3364" s="3" t="s">
        <v>3403</v>
      </c>
    </row>
    <row r="3365" spans="1:1">
      <c r="A3365" s="3" t="s">
        <v>3404</v>
      </c>
    </row>
    <row r="3366" spans="1:1">
      <c r="A3366" s="3" t="s">
        <v>3405</v>
      </c>
    </row>
    <row r="3367" spans="1:1">
      <c r="A3367" s="3" t="s">
        <v>3406</v>
      </c>
    </row>
    <row r="3368" spans="1:1">
      <c r="A3368" s="3" t="s">
        <v>3407</v>
      </c>
    </row>
    <row r="3369" spans="1:1">
      <c r="A3369" s="3" t="s">
        <v>3408</v>
      </c>
    </row>
    <row r="3370" spans="1:1">
      <c r="A3370" s="3" t="s">
        <v>3409</v>
      </c>
    </row>
    <row r="3371" spans="1:1">
      <c r="A3371" s="3" t="s">
        <v>3410</v>
      </c>
    </row>
    <row r="3372" spans="1:1">
      <c r="A3372" s="3" t="s">
        <v>3411</v>
      </c>
    </row>
    <row r="3373" spans="1:1">
      <c r="A3373" s="3" t="s">
        <v>3412</v>
      </c>
    </row>
    <row r="3374" spans="1:1">
      <c r="A3374" s="3" t="s">
        <v>3413</v>
      </c>
    </row>
    <row r="3375" spans="1:1">
      <c r="A3375" s="3" t="s">
        <v>3414</v>
      </c>
    </row>
    <row r="3376" spans="1:1">
      <c r="A3376" s="3" t="s">
        <v>3415</v>
      </c>
    </row>
    <row r="3377" spans="1:1">
      <c r="A3377" s="3" t="s">
        <v>3416</v>
      </c>
    </row>
    <row r="3378" spans="1:1">
      <c r="A3378" s="3" t="s">
        <v>3417</v>
      </c>
    </row>
    <row r="3379" spans="1:1">
      <c r="A3379" s="3" t="s">
        <v>3418</v>
      </c>
    </row>
    <row r="3380" spans="1:1">
      <c r="A3380" s="3" t="s">
        <v>3419</v>
      </c>
    </row>
    <row r="3381" spans="1:1">
      <c r="A3381" s="3" t="s">
        <v>3420</v>
      </c>
    </row>
    <row r="3382" spans="1:1">
      <c r="A3382" s="3" t="s">
        <v>3421</v>
      </c>
    </row>
    <row r="3383" spans="1:1">
      <c r="A3383" s="3" t="s">
        <v>3422</v>
      </c>
    </row>
    <row r="3384" spans="1:1">
      <c r="A3384" s="3" t="s">
        <v>3423</v>
      </c>
    </row>
    <row r="3385" spans="1:1">
      <c r="A3385" s="3" t="s">
        <v>3424</v>
      </c>
    </row>
    <row r="3386" spans="1:1">
      <c r="A3386" s="3" t="s">
        <v>3425</v>
      </c>
    </row>
    <row r="3387" spans="1:1">
      <c r="A3387" s="3" t="s">
        <v>3426</v>
      </c>
    </row>
    <row r="3388" spans="1:1">
      <c r="A3388" s="3" t="s">
        <v>3427</v>
      </c>
    </row>
    <row r="3389" spans="1:1">
      <c r="A3389" s="3" t="s">
        <v>3428</v>
      </c>
    </row>
    <row r="3390" spans="1:1">
      <c r="A3390" s="3" t="s">
        <v>3429</v>
      </c>
    </row>
    <row r="3391" spans="1:1">
      <c r="A3391" s="3" t="s">
        <v>3430</v>
      </c>
    </row>
    <row r="3392" spans="1:1">
      <c r="A3392" s="3" t="s">
        <v>3431</v>
      </c>
    </row>
    <row r="3393" spans="1:1">
      <c r="A3393" s="3" t="s">
        <v>3432</v>
      </c>
    </row>
    <row r="3394" spans="1:1">
      <c r="A3394" s="3" t="s">
        <v>3433</v>
      </c>
    </row>
    <row r="3395" spans="1:1">
      <c r="A3395" s="3" t="s">
        <v>3434</v>
      </c>
    </row>
    <row r="3396" spans="1:1">
      <c r="A3396" s="3" t="s">
        <v>3435</v>
      </c>
    </row>
    <row r="3397" spans="1:1">
      <c r="A3397" s="3" t="s">
        <v>3436</v>
      </c>
    </row>
    <row r="3398" spans="1:1">
      <c r="A3398" s="3" t="s">
        <v>3437</v>
      </c>
    </row>
    <row r="3399" spans="1:1">
      <c r="A3399" s="3" t="s">
        <v>3438</v>
      </c>
    </row>
    <row r="3400" spans="1:1">
      <c r="A3400" s="3" t="s">
        <v>3439</v>
      </c>
    </row>
    <row r="3401" spans="1:1">
      <c r="A3401" s="3" t="s">
        <v>3440</v>
      </c>
    </row>
    <row r="3402" spans="1:1">
      <c r="A3402" s="3" t="s">
        <v>3441</v>
      </c>
    </row>
    <row r="3403" spans="1:1">
      <c r="A3403" s="3" t="s">
        <v>3442</v>
      </c>
    </row>
    <row r="3404" spans="1:1">
      <c r="A3404" s="3" t="s">
        <v>3443</v>
      </c>
    </row>
    <row r="3405" spans="1:1">
      <c r="A3405" s="3" t="s">
        <v>3444</v>
      </c>
    </row>
    <row r="3406" spans="1:1">
      <c r="A3406" s="3" t="s">
        <v>3445</v>
      </c>
    </row>
    <row r="3407" spans="1:1">
      <c r="A3407" s="3" t="s">
        <v>3446</v>
      </c>
    </row>
    <row r="3408" spans="1:1">
      <c r="A3408" s="3" t="s">
        <v>3447</v>
      </c>
    </row>
    <row r="3409" spans="1:1">
      <c r="A3409" s="3" t="s">
        <v>3448</v>
      </c>
    </row>
    <row r="3410" spans="1:1">
      <c r="A3410" s="3" t="s">
        <v>3449</v>
      </c>
    </row>
    <row r="3411" spans="1:1">
      <c r="A3411" s="3" t="s">
        <v>3450</v>
      </c>
    </row>
    <row r="3412" spans="1:1">
      <c r="A3412" s="3" t="s">
        <v>3451</v>
      </c>
    </row>
    <row r="3413" spans="1:1">
      <c r="A3413" s="3" t="s">
        <v>3452</v>
      </c>
    </row>
    <row r="3414" spans="1:1">
      <c r="A3414" s="3" t="s">
        <v>3453</v>
      </c>
    </row>
    <row r="3415" spans="1:1">
      <c r="A3415" s="3" t="s">
        <v>3454</v>
      </c>
    </row>
    <row r="3416" spans="1:1">
      <c r="A3416" s="3" t="s">
        <v>3455</v>
      </c>
    </row>
    <row r="3417" spans="1:1">
      <c r="A3417" s="3" t="s">
        <v>3456</v>
      </c>
    </row>
    <row r="3418" spans="1:1">
      <c r="A3418" s="3" t="s">
        <v>3457</v>
      </c>
    </row>
    <row r="3419" spans="1:1">
      <c r="A3419" s="3" t="s">
        <v>3458</v>
      </c>
    </row>
    <row r="3420" spans="1:1">
      <c r="A3420" s="3" t="s">
        <v>3459</v>
      </c>
    </row>
    <row r="3421" spans="1:1">
      <c r="A3421" s="3" t="s">
        <v>3460</v>
      </c>
    </row>
    <row r="3422" spans="1:1">
      <c r="A3422" s="3" t="s">
        <v>3461</v>
      </c>
    </row>
    <row r="3423" spans="1:1">
      <c r="A3423" s="3" t="s">
        <v>3462</v>
      </c>
    </row>
    <row r="3424" spans="1:1">
      <c r="A3424" s="3" t="s">
        <v>3463</v>
      </c>
    </row>
    <row r="3425" spans="1:1">
      <c r="A3425" s="3" t="s">
        <v>3464</v>
      </c>
    </row>
    <row r="3426" spans="1:1">
      <c r="A3426" s="3" t="s">
        <v>3465</v>
      </c>
    </row>
    <row r="3427" spans="1:1">
      <c r="A3427" s="3" t="s">
        <v>3466</v>
      </c>
    </row>
    <row r="3428" spans="1:1">
      <c r="A3428" s="3" t="s">
        <v>3467</v>
      </c>
    </row>
    <row r="3429" spans="1:1">
      <c r="A3429" s="3" t="s">
        <v>3468</v>
      </c>
    </row>
    <row r="3430" spans="1:1">
      <c r="A3430" s="3" t="s">
        <v>3469</v>
      </c>
    </row>
    <row r="3431" spans="1:1">
      <c r="A3431" s="3" t="s">
        <v>3470</v>
      </c>
    </row>
    <row r="3432" spans="1:1">
      <c r="A3432" s="3" t="s">
        <v>3471</v>
      </c>
    </row>
    <row r="3433" spans="1:1">
      <c r="A3433" s="3" t="s">
        <v>3472</v>
      </c>
    </row>
    <row r="3434" spans="1:1">
      <c r="A3434" s="3" t="s">
        <v>3473</v>
      </c>
    </row>
    <row r="3435" spans="1:1">
      <c r="A3435" s="3" t="s">
        <v>3474</v>
      </c>
    </row>
    <row r="3436" spans="1:1">
      <c r="A3436" s="3" t="s">
        <v>3475</v>
      </c>
    </row>
    <row r="3437" spans="1:1">
      <c r="A3437" s="3" t="s">
        <v>3476</v>
      </c>
    </row>
    <row r="3438" spans="1:1">
      <c r="A3438" s="3" t="s">
        <v>3477</v>
      </c>
    </row>
    <row r="3439" spans="1:1">
      <c r="A3439" s="3" t="s">
        <v>3478</v>
      </c>
    </row>
    <row r="3440" spans="1:1">
      <c r="A3440" s="3" t="s">
        <v>3479</v>
      </c>
    </row>
    <row r="3441" spans="1:1">
      <c r="A3441" s="3" t="s">
        <v>3480</v>
      </c>
    </row>
    <row r="3442" spans="1:1">
      <c r="A3442" s="3" t="s">
        <v>3481</v>
      </c>
    </row>
    <row r="3443" spans="1:1">
      <c r="A3443" s="3" t="s">
        <v>3482</v>
      </c>
    </row>
    <row r="3444" spans="1:1">
      <c r="A3444" s="3" t="s">
        <v>3483</v>
      </c>
    </row>
    <row r="3445" spans="1:1">
      <c r="A3445" s="3" t="s">
        <v>3484</v>
      </c>
    </row>
    <row r="3446" spans="1:1">
      <c r="A3446" s="3" t="s">
        <v>3485</v>
      </c>
    </row>
    <row r="3447" spans="1:1">
      <c r="A3447" s="3" t="s">
        <v>3486</v>
      </c>
    </row>
    <row r="3448" spans="1:1">
      <c r="A3448" s="3" t="s">
        <v>3487</v>
      </c>
    </row>
    <row r="3449" spans="1:1">
      <c r="A3449" s="3" t="s">
        <v>3488</v>
      </c>
    </row>
    <row r="3450" spans="1:1">
      <c r="A3450" s="3" t="s">
        <v>3489</v>
      </c>
    </row>
    <row r="3451" spans="1:1">
      <c r="A3451" s="3" t="s">
        <v>3490</v>
      </c>
    </row>
    <row r="3452" spans="1:1">
      <c r="A3452" s="3" t="s">
        <v>3491</v>
      </c>
    </row>
    <row r="3453" spans="1:1">
      <c r="A3453" s="3" t="s">
        <v>3492</v>
      </c>
    </row>
    <row r="3454" spans="1:1">
      <c r="A3454" s="3" t="s">
        <v>3493</v>
      </c>
    </row>
    <row r="3455" spans="1:1">
      <c r="A3455" s="3" t="s">
        <v>3494</v>
      </c>
    </row>
    <row r="3456" spans="1:1">
      <c r="A3456" s="3" t="s">
        <v>3495</v>
      </c>
    </row>
    <row r="3457" spans="1:1">
      <c r="A3457" s="3" t="s">
        <v>3496</v>
      </c>
    </row>
    <row r="3458" spans="1:1">
      <c r="A3458" s="3" t="s">
        <v>3497</v>
      </c>
    </row>
    <row r="3459" spans="1:1">
      <c r="A3459" s="3" t="s">
        <v>3498</v>
      </c>
    </row>
    <row r="3460" spans="1:1">
      <c r="A3460" s="3" t="s">
        <v>3499</v>
      </c>
    </row>
    <row r="3461" spans="1:1">
      <c r="A3461" s="3" t="s">
        <v>3500</v>
      </c>
    </row>
    <row r="3462" spans="1:1">
      <c r="A3462" s="3" t="s">
        <v>3501</v>
      </c>
    </row>
    <row r="3463" spans="1:1">
      <c r="A3463" s="3" t="s">
        <v>3502</v>
      </c>
    </row>
    <row r="3464" spans="1:1">
      <c r="A3464" s="3" t="s">
        <v>3503</v>
      </c>
    </row>
    <row r="3465" spans="1:1">
      <c r="A3465" s="3" t="s">
        <v>3504</v>
      </c>
    </row>
    <row r="3466" spans="1:1">
      <c r="A3466" s="3" t="s">
        <v>3505</v>
      </c>
    </row>
    <row r="3467" spans="1:1">
      <c r="A3467" s="3" t="s">
        <v>3506</v>
      </c>
    </row>
    <row r="3468" spans="1:1">
      <c r="A3468" s="3" t="s">
        <v>3507</v>
      </c>
    </row>
    <row r="3469" spans="1:1">
      <c r="A3469" s="3" t="s">
        <v>3508</v>
      </c>
    </row>
    <row r="3470" spans="1:1">
      <c r="A3470" s="3" t="s">
        <v>3509</v>
      </c>
    </row>
    <row r="3471" spans="1:1">
      <c r="A3471" s="3" t="s">
        <v>3510</v>
      </c>
    </row>
    <row r="3472" spans="1:1">
      <c r="A3472" s="3" t="s">
        <v>3511</v>
      </c>
    </row>
    <row r="3473" spans="1:1">
      <c r="A3473" s="3" t="s">
        <v>3512</v>
      </c>
    </row>
    <row r="3474" spans="1:1">
      <c r="A3474" s="3" t="s">
        <v>3513</v>
      </c>
    </row>
    <row r="3475" spans="1:1">
      <c r="A3475" s="3" t="s">
        <v>3514</v>
      </c>
    </row>
    <row r="3476" spans="1:1">
      <c r="A3476" s="3" t="s">
        <v>3515</v>
      </c>
    </row>
    <row r="3477" spans="1:1">
      <c r="A3477" s="3" t="s">
        <v>3516</v>
      </c>
    </row>
    <row r="3478" spans="1:1">
      <c r="A3478" s="3" t="s">
        <v>3517</v>
      </c>
    </row>
    <row r="3479" spans="1:1">
      <c r="A3479" s="3" t="s">
        <v>3518</v>
      </c>
    </row>
    <row r="3480" spans="1:1">
      <c r="A3480" s="3" t="s">
        <v>3519</v>
      </c>
    </row>
    <row r="3481" spans="1:1">
      <c r="A3481" s="3" t="s">
        <v>3520</v>
      </c>
    </row>
    <row r="3482" spans="1:1">
      <c r="A3482" s="3" t="s">
        <v>3521</v>
      </c>
    </row>
    <row r="3483" spans="1:1">
      <c r="A3483" s="3" t="s">
        <v>3522</v>
      </c>
    </row>
    <row r="3484" spans="1:1">
      <c r="A3484" s="3" t="s">
        <v>3523</v>
      </c>
    </row>
    <row r="3485" spans="1:1">
      <c r="A3485" s="3" t="s">
        <v>3524</v>
      </c>
    </row>
    <row r="3486" spans="1:1">
      <c r="A3486" s="3" t="s">
        <v>3525</v>
      </c>
    </row>
    <row r="3487" spans="1:1">
      <c r="A3487" s="3" t="s">
        <v>3526</v>
      </c>
    </row>
    <row r="3488" spans="1:1">
      <c r="A3488" s="3" t="s">
        <v>3527</v>
      </c>
    </row>
    <row r="3489" spans="1:1">
      <c r="A3489" s="3" t="s">
        <v>3528</v>
      </c>
    </row>
    <row r="3490" spans="1:1">
      <c r="A3490" s="3" t="s">
        <v>3529</v>
      </c>
    </row>
    <row r="3491" spans="1:1">
      <c r="A3491" s="3" t="s">
        <v>3530</v>
      </c>
    </row>
    <row r="3492" spans="1:1">
      <c r="A3492" s="3" t="s">
        <v>3531</v>
      </c>
    </row>
    <row r="3493" spans="1:1">
      <c r="A3493" s="3" t="s">
        <v>3532</v>
      </c>
    </row>
    <row r="3494" spans="1:1">
      <c r="A3494" s="3" t="s">
        <v>3533</v>
      </c>
    </row>
    <row r="3495" spans="1:1">
      <c r="A3495" s="3" t="s">
        <v>3534</v>
      </c>
    </row>
    <row r="3496" spans="1:1">
      <c r="A3496" s="3" t="s">
        <v>3535</v>
      </c>
    </row>
    <row r="3497" spans="1:1">
      <c r="A3497" s="3" t="s">
        <v>3536</v>
      </c>
    </row>
    <row r="3498" spans="1:1">
      <c r="A3498" s="3" t="s">
        <v>3537</v>
      </c>
    </row>
    <row r="3499" spans="1:1">
      <c r="A3499" s="3" t="s">
        <v>3538</v>
      </c>
    </row>
    <row r="3500" spans="1:1">
      <c r="A3500" s="3" t="s">
        <v>3539</v>
      </c>
    </row>
    <row r="3501" spans="1:1">
      <c r="A3501" s="3" t="s">
        <v>3540</v>
      </c>
    </row>
    <row r="3502" spans="1:1">
      <c r="A3502" s="3" t="s">
        <v>3541</v>
      </c>
    </row>
    <row r="3503" spans="1:1">
      <c r="A3503" s="3" t="s">
        <v>3542</v>
      </c>
    </row>
    <row r="3504" spans="1:1">
      <c r="A3504" s="3" t="s">
        <v>3543</v>
      </c>
    </row>
    <row r="3505" spans="1:1">
      <c r="A3505" s="3" t="s">
        <v>3544</v>
      </c>
    </row>
    <row r="3506" spans="1:1">
      <c r="A3506" s="3" t="s">
        <v>3545</v>
      </c>
    </row>
    <row r="3507" spans="1:1">
      <c r="A3507" s="3" t="s">
        <v>3546</v>
      </c>
    </row>
    <row r="3508" spans="1:1">
      <c r="A3508" s="3" t="s">
        <v>3547</v>
      </c>
    </row>
    <row r="3509" spans="1:1">
      <c r="A3509" s="3" t="s">
        <v>3548</v>
      </c>
    </row>
    <row r="3510" spans="1:1">
      <c r="A3510" s="3" t="s">
        <v>3549</v>
      </c>
    </row>
    <row r="3511" spans="1:1">
      <c r="A3511" s="3" t="s">
        <v>3550</v>
      </c>
    </row>
    <row r="3512" spans="1:1">
      <c r="A3512" s="3" t="s">
        <v>3551</v>
      </c>
    </row>
    <row r="3513" spans="1:1">
      <c r="A3513" s="3" t="s">
        <v>3552</v>
      </c>
    </row>
    <row r="3514" spans="1:1">
      <c r="A3514" s="3" t="s">
        <v>3553</v>
      </c>
    </row>
    <row r="3515" spans="1:1">
      <c r="A3515" s="3" t="s">
        <v>3554</v>
      </c>
    </row>
    <row r="3516" spans="1:1">
      <c r="A3516" s="3" t="s">
        <v>3555</v>
      </c>
    </row>
    <row r="3517" spans="1:1">
      <c r="A3517" s="3" t="s">
        <v>3556</v>
      </c>
    </row>
    <row r="3518" spans="1:1">
      <c r="A3518" s="3" t="s">
        <v>3557</v>
      </c>
    </row>
    <row r="3519" spans="1:1">
      <c r="A3519" s="3" t="s">
        <v>3558</v>
      </c>
    </row>
    <row r="3520" spans="1:1">
      <c r="A3520" s="3" t="s">
        <v>3559</v>
      </c>
    </row>
    <row r="3521" spans="1:1">
      <c r="A3521" s="3" t="s">
        <v>3560</v>
      </c>
    </row>
    <row r="3522" spans="1:1">
      <c r="A3522" s="3" t="s">
        <v>3561</v>
      </c>
    </row>
    <row r="3523" spans="1:1">
      <c r="A3523" s="3" t="s">
        <v>3562</v>
      </c>
    </row>
    <row r="3524" spans="1:1">
      <c r="A3524" s="3" t="s">
        <v>3563</v>
      </c>
    </row>
    <row r="3525" spans="1:1">
      <c r="A3525" s="3" t="s">
        <v>3564</v>
      </c>
    </row>
    <row r="3526" spans="1:1">
      <c r="A3526" s="3" t="s">
        <v>3565</v>
      </c>
    </row>
    <row r="3527" spans="1:1">
      <c r="A3527" s="3" t="s">
        <v>3566</v>
      </c>
    </row>
    <row r="3528" spans="1:1">
      <c r="A3528" s="3" t="s">
        <v>3567</v>
      </c>
    </row>
    <row r="3529" spans="1:1">
      <c r="A3529" s="3" t="s">
        <v>3568</v>
      </c>
    </row>
    <row r="3530" spans="1:1">
      <c r="A3530" s="3" t="s">
        <v>3569</v>
      </c>
    </row>
    <row r="3531" spans="1:1">
      <c r="A3531" s="3" t="s">
        <v>3570</v>
      </c>
    </row>
    <row r="3532" spans="1:1">
      <c r="A3532" s="3" t="s">
        <v>3571</v>
      </c>
    </row>
    <row r="3533" spans="1:1">
      <c r="A3533" s="3" t="s">
        <v>3572</v>
      </c>
    </row>
    <row r="3534" spans="1:1">
      <c r="A3534" s="3" t="s">
        <v>3573</v>
      </c>
    </row>
    <row r="3535" spans="1:1">
      <c r="A3535" s="3" t="s">
        <v>3574</v>
      </c>
    </row>
    <row r="3536" spans="1:1">
      <c r="A3536" s="3" t="s">
        <v>3575</v>
      </c>
    </row>
    <row r="3537" spans="1:1">
      <c r="A3537" s="3" t="s">
        <v>3576</v>
      </c>
    </row>
    <row r="3538" spans="1:1">
      <c r="A3538" s="3" t="s">
        <v>3577</v>
      </c>
    </row>
    <row r="3539" spans="1:1">
      <c r="A3539" s="3" t="s">
        <v>3578</v>
      </c>
    </row>
    <row r="3540" spans="1:1">
      <c r="A3540" s="3" t="s">
        <v>3579</v>
      </c>
    </row>
    <row r="3541" spans="1:1">
      <c r="A3541" s="3" t="s">
        <v>3580</v>
      </c>
    </row>
    <row r="3542" spans="1:1">
      <c r="A3542" s="3" t="s">
        <v>3581</v>
      </c>
    </row>
    <row r="3543" spans="1:1">
      <c r="A3543" s="3" t="s">
        <v>3582</v>
      </c>
    </row>
    <row r="3544" spans="1:1">
      <c r="A3544" s="3" t="s">
        <v>3583</v>
      </c>
    </row>
    <row r="3545" spans="1:1">
      <c r="A3545" s="3" t="s">
        <v>3584</v>
      </c>
    </row>
    <row r="3546" spans="1:1">
      <c r="A3546" s="3" t="s">
        <v>3585</v>
      </c>
    </row>
    <row r="3547" spans="1:1">
      <c r="A3547" s="3" t="s">
        <v>3586</v>
      </c>
    </row>
    <row r="3548" spans="1:1">
      <c r="A3548" s="3" t="s">
        <v>3587</v>
      </c>
    </row>
    <row r="3549" spans="1:1">
      <c r="A3549" s="3" t="s">
        <v>3588</v>
      </c>
    </row>
    <row r="3550" spans="1:1">
      <c r="A3550" s="3" t="s">
        <v>3589</v>
      </c>
    </row>
    <row r="3551" spans="1:1">
      <c r="A3551" s="3" t="s">
        <v>3590</v>
      </c>
    </row>
    <row r="3552" spans="1:1">
      <c r="A3552" s="3" t="s">
        <v>3591</v>
      </c>
    </row>
    <row r="3553" spans="1:1">
      <c r="A3553" s="3" t="s">
        <v>3592</v>
      </c>
    </row>
    <row r="3554" spans="1:1">
      <c r="A3554" s="3" t="s">
        <v>3593</v>
      </c>
    </row>
    <row r="3555" spans="1:1">
      <c r="A3555" s="3" t="s">
        <v>3594</v>
      </c>
    </row>
    <row r="3556" spans="1:1">
      <c r="A3556" s="3" t="s">
        <v>3595</v>
      </c>
    </row>
    <row r="3557" spans="1:1">
      <c r="A3557" s="3" t="s">
        <v>3596</v>
      </c>
    </row>
    <row r="3558" spans="1:1">
      <c r="A3558" s="3" t="s">
        <v>3597</v>
      </c>
    </row>
    <row r="3559" spans="1:1">
      <c r="A3559" s="3" t="s">
        <v>3598</v>
      </c>
    </row>
    <row r="3560" spans="1:1">
      <c r="A3560" s="3" t="s">
        <v>3599</v>
      </c>
    </row>
    <row r="3561" spans="1:1">
      <c r="A3561" s="3" t="s">
        <v>3600</v>
      </c>
    </row>
    <row r="3562" spans="1:1">
      <c r="A3562" s="3" t="s">
        <v>3601</v>
      </c>
    </row>
    <row r="3563" spans="1:1">
      <c r="A3563" s="3" t="s">
        <v>3602</v>
      </c>
    </row>
    <row r="3564" spans="1:1">
      <c r="A3564" s="3" t="s">
        <v>3603</v>
      </c>
    </row>
    <row r="3565" spans="1:1">
      <c r="A3565" s="3" t="s">
        <v>3604</v>
      </c>
    </row>
    <row r="3566" spans="1:1">
      <c r="A3566" s="3" t="s">
        <v>3605</v>
      </c>
    </row>
    <row r="3567" spans="1:1">
      <c r="A3567" s="3" t="s">
        <v>3606</v>
      </c>
    </row>
    <row r="3568" spans="1:1">
      <c r="A3568" s="3" t="s">
        <v>3607</v>
      </c>
    </row>
    <row r="3569" spans="1:1">
      <c r="A3569" s="3" t="s">
        <v>3608</v>
      </c>
    </row>
    <row r="3570" spans="1:1">
      <c r="A3570" s="3" t="s">
        <v>3609</v>
      </c>
    </row>
    <row r="3571" spans="1:1">
      <c r="A3571" s="3" t="s">
        <v>3610</v>
      </c>
    </row>
    <row r="3572" spans="1:1">
      <c r="A3572" s="3" t="s">
        <v>3611</v>
      </c>
    </row>
    <row r="3573" spans="1:1">
      <c r="A3573" s="3" t="s">
        <v>3612</v>
      </c>
    </row>
    <row r="3574" spans="1:1">
      <c r="A3574" s="3" t="s">
        <v>3613</v>
      </c>
    </row>
    <row r="3575" spans="1:1">
      <c r="A3575" s="3" t="s">
        <v>3614</v>
      </c>
    </row>
    <row r="3576" spans="1:1">
      <c r="A3576" s="3" t="s">
        <v>3615</v>
      </c>
    </row>
    <row r="3577" spans="1:1">
      <c r="A3577" s="3" t="s">
        <v>3616</v>
      </c>
    </row>
    <row r="3578" spans="1:1">
      <c r="A3578" s="3" t="s">
        <v>3617</v>
      </c>
    </row>
    <row r="3579" spans="1:1">
      <c r="A3579" s="3" t="s">
        <v>3618</v>
      </c>
    </row>
    <row r="3580" spans="1:1">
      <c r="A3580" s="3" t="s">
        <v>3619</v>
      </c>
    </row>
    <row r="3581" spans="1:1">
      <c r="A3581" s="3" t="s">
        <v>3620</v>
      </c>
    </row>
    <row r="3582" spans="1:1">
      <c r="A3582" s="3" t="s">
        <v>3621</v>
      </c>
    </row>
    <row r="3583" spans="1:1">
      <c r="A3583" s="3" t="s">
        <v>3622</v>
      </c>
    </row>
    <row r="3584" spans="1:1">
      <c r="A3584" s="3" t="s">
        <v>3623</v>
      </c>
    </row>
    <row r="3585" spans="1:1">
      <c r="A3585" s="3" t="s">
        <v>3624</v>
      </c>
    </row>
    <row r="3586" spans="1:1">
      <c r="A3586" s="3" t="s">
        <v>3625</v>
      </c>
    </row>
    <row r="3587" spans="1:1">
      <c r="A3587" s="3" t="s">
        <v>3626</v>
      </c>
    </row>
    <row r="3588" spans="1:1">
      <c r="A3588" s="3" t="s">
        <v>3627</v>
      </c>
    </row>
    <row r="3589" spans="1:1">
      <c r="A3589" s="3" t="s">
        <v>3628</v>
      </c>
    </row>
    <row r="3590" spans="1:1">
      <c r="A3590" s="3" t="s">
        <v>3629</v>
      </c>
    </row>
    <row r="3591" spans="1:1">
      <c r="A3591" s="3" t="s">
        <v>3630</v>
      </c>
    </row>
    <row r="3592" spans="1:1">
      <c r="A3592" s="3" t="s">
        <v>3631</v>
      </c>
    </row>
    <row r="3593" spans="1:1">
      <c r="A3593" s="3" t="s">
        <v>3632</v>
      </c>
    </row>
    <row r="3594" spans="1:1">
      <c r="A3594" s="3" t="s">
        <v>3633</v>
      </c>
    </row>
    <row r="3595" spans="1:1">
      <c r="A3595" s="3" t="s">
        <v>3634</v>
      </c>
    </row>
    <row r="3596" spans="1:1">
      <c r="A3596" s="3" t="s">
        <v>3635</v>
      </c>
    </row>
    <row r="3597" spans="1:1">
      <c r="A3597" s="3" t="s">
        <v>3636</v>
      </c>
    </row>
    <row r="3598" spans="1:1">
      <c r="A3598" s="3" t="s">
        <v>3637</v>
      </c>
    </row>
    <row r="3599" spans="1:1">
      <c r="A3599" s="3" t="s">
        <v>3638</v>
      </c>
    </row>
    <row r="3600" spans="1:1">
      <c r="A3600" s="3" t="s">
        <v>3639</v>
      </c>
    </row>
    <row r="3601" spans="1:1">
      <c r="A3601" s="3" t="s">
        <v>3640</v>
      </c>
    </row>
    <row r="3602" spans="1:1">
      <c r="A3602" s="3" t="s">
        <v>3641</v>
      </c>
    </row>
    <row r="3603" spans="1:1">
      <c r="A3603" s="3" t="s">
        <v>3642</v>
      </c>
    </row>
    <row r="3604" spans="1:1">
      <c r="A3604" s="3" t="s">
        <v>3643</v>
      </c>
    </row>
    <row r="3605" spans="1:1">
      <c r="A3605" s="3" t="s">
        <v>3644</v>
      </c>
    </row>
    <row r="3606" spans="1:1">
      <c r="A3606" s="3" t="s">
        <v>3645</v>
      </c>
    </row>
    <row r="3607" spans="1:1">
      <c r="A3607" s="3" t="s">
        <v>3646</v>
      </c>
    </row>
    <row r="3608" spans="1:1">
      <c r="A3608" s="3" t="s">
        <v>3647</v>
      </c>
    </row>
    <row r="3609" spans="1:1">
      <c r="A3609" s="3" t="s">
        <v>3648</v>
      </c>
    </row>
    <row r="3610" spans="1:1">
      <c r="A3610" s="3" t="s">
        <v>3649</v>
      </c>
    </row>
    <row r="3611" spans="1:1">
      <c r="A3611" s="3" t="s">
        <v>3650</v>
      </c>
    </row>
    <row r="3612" spans="1:1">
      <c r="A3612" s="3" t="s">
        <v>3651</v>
      </c>
    </row>
    <row r="3613" spans="1:1">
      <c r="A3613" s="3" t="s">
        <v>3652</v>
      </c>
    </row>
    <row r="3614" spans="1:1">
      <c r="A3614" s="3" t="s">
        <v>3653</v>
      </c>
    </row>
    <row r="3615" spans="1:1">
      <c r="A3615" s="3" t="s">
        <v>3654</v>
      </c>
    </row>
    <row r="3616" spans="1:1">
      <c r="A3616" s="3" t="s">
        <v>3655</v>
      </c>
    </row>
    <row r="3617" spans="1:1">
      <c r="A3617" s="3" t="s">
        <v>3656</v>
      </c>
    </row>
    <row r="3618" spans="1:1">
      <c r="A3618" s="3" t="s">
        <v>3657</v>
      </c>
    </row>
    <row r="3619" spans="1:1">
      <c r="A3619" s="3" t="s">
        <v>3658</v>
      </c>
    </row>
    <row r="3620" spans="1:1">
      <c r="A3620" s="3" t="s">
        <v>3659</v>
      </c>
    </row>
    <row r="3621" spans="1:1">
      <c r="A3621" s="3" t="s">
        <v>3660</v>
      </c>
    </row>
    <row r="3622" spans="1:1">
      <c r="A3622" s="3" t="s">
        <v>3661</v>
      </c>
    </row>
    <row r="3623" spans="1:1">
      <c r="A3623" s="3" t="s">
        <v>3662</v>
      </c>
    </row>
    <row r="3624" spans="1:1">
      <c r="A3624" s="3" t="s">
        <v>3663</v>
      </c>
    </row>
    <row r="3625" spans="1:1">
      <c r="A3625" s="3" t="s">
        <v>3664</v>
      </c>
    </row>
    <row r="3626" spans="1:1">
      <c r="A3626" s="3" t="s">
        <v>3665</v>
      </c>
    </row>
    <row r="3627" spans="1:1">
      <c r="A3627" s="3" t="s">
        <v>3666</v>
      </c>
    </row>
    <row r="3628" spans="1:1">
      <c r="A3628" s="3" t="s">
        <v>3667</v>
      </c>
    </row>
    <row r="3629" spans="1:1">
      <c r="A3629" s="3" t="s">
        <v>3668</v>
      </c>
    </row>
    <row r="3630" spans="1:1">
      <c r="A3630" s="3" t="s">
        <v>3669</v>
      </c>
    </row>
    <row r="3631" spans="1:1">
      <c r="A3631" s="3" t="s">
        <v>3670</v>
      </c>
    </row>
    <row r="3632" spans="1:1">
      <c r="A3632" s="3" t="s">
        <v>3671</v>
      </c>
    </row>
    <row r="3633" spans="1:1">
      <c r="A3633" s="3" t="s">
        <v>3672</v>
      </c>
    </row>
    <row r="3634" spans="1:1">
      <c r="A3634" s="3" t="s">
        <v>3673</v>
      </c>
    </row>
    <row r="3635" spans="1:1">
      <c r="A3635" s="3" t="s">
        <v>3674</v>
      </c>
    </row>
    <row r="3636" spans="1:1">
      <c r="A3636" s="3" t="s">
        <v>3675</v>
      </c>
    </row>
    <row r="3637" spans="1:1">
      <c r="A3637" s="3" t="s">
        <v>3676</v>
      </c>
    </row>
    <row r="3638" spans="1:1">
      <c r="A3638" s="3" t="s">
        <v>3677</v>
      </c>
    </row>
    <row r="3639" spans="1:1">
      <c r="A3639" s="3" t="s">
        <v>3678</v>
      </c>
    </row>
    <row r="3640" spans="1:1">
      <c r="A3640" s="3" t="s">
        <v>3679</v>
      </c>
    </row>
    <row r="3641" spans="1:1">
      <c r="A3641" s="3" t="s">
        <v>3680</v>
      </c>
    </row>
    <row r="3642" spans="1:1">
      <c r="A3642" s="3" t="s">
        <v>3681</v>
      </c>
    </row>
    <row r="3643" spans="1:1">
      <c r="A3643" s="3" t="s">
        <v>3682</v>
      </c>
    </row>
    <row r="3644" spans="1:1">
      <c r="A3644" s="3" t="s">
        <v>3683</v>
      </c>
    </row>
    <row r="3645" spans="1:1">
      <c r="A3645" s="3" t="s">
        <v>3684</v>
      </c>
    </row>
    <row r="3646" spans="1:1">
      <c r="A3646" s="3" t="s">
        <v>3685</v>
      </c>
    </row>
    <row r="3647" spans="1:1">
      <c r="A3647" s="3" t="s">
        <v>3686</v>
      </c>
    </row>
    <row r="3648" spans="1:1">
      <c r="A3648" s="3" t="s">
        <v>3687</v>
      </c>
    </row>
    <row r="3649" spans="1:1">
      <c r="A3649" s="3" t="s">
        <v>3688</v>
      </c>
    </row>
    <row r="3650" spans="1:1">
      <c r="A3650" s="3" t="s">
        <v>3689</v>
      </c>
    </row>
    <row r="3651" spans="1:1">
      <c r="A3651" s="3" t="s">
        <v>3690</v>
      </c>
    </row>
    <row r="3652" spans="1:1">
      <c r="A3652" s="3" t="s">
        <v>3691</v>
      </c>
    </row>
    <row r="3653" spans="1:1">
      <c r="A3653" s="3" t="s">
        <v>3692</v>
      </c>
    </row>
    <row r="3654" spans="1:1">
      <c r="A3654" s="3" t="s">
        <v>3693</v>
      </c>
    </row>
    <row r="3655" spans="1:1">
      <c r="A3655" s="3" t="s">
        <v>3694</v>
      </c>
    </row>
    <row r="3656" spans="1:1">
      <c r="A3656" s="3" t="s">
        <v>3695</v>
      </c>
    </row>
    <row r="3657" spans="1:1">
      <c r="A3657" s="3" t="s">
        <v>3696</v>
      </c>
    </row>
    <row r="3658" spans="1:1">
      <c r="A3658" s="3" t="s">
        <v>3697</v>
      </c>
    </row>
    <row r="3659" spans="1:1">
      <c r="A3659" s="3" t="s">
        <v>3698</v>
      </c>
    </row>
    <row r="3660" spans="1:1">
      <c r="A3660" s="3" t="s">
        <v>3699</v>
      </c>
    </row>
    <row r="3661" spans="1:1">
      <c r="A3661" s="3" t="s">
        <v>3700</v>
      </c>
    </row>
    <row r="3662" spans="1:1">
      <c r="A3662" s="3" t="s">
        <v>3701</v>
      </c>
    </row>
    <row r="3663" spans="1:1">
      <c r="A3663" s="3" t="s">
        <v>3702</v>
      </c>
    </row>
    <row r="3664" spans="1:1">
      <c r="A3664" s="3" t="s">
        <v>3703</v>
      </c>
    </row>
    <row r="3665" spans="1:1">
      <c r="A3665" s="3" t="s">
        <v>3704</v>
      </c>
    </row>
    <row r="3666" spans="1:1">
      <c r="A3666" s="3" t="s">
        <v>3705</v>
      </c>
    </row>
    <row r="3667" spans="1:1">
      <c r="A3667" s="3" t="s">
        <v>3706</v>
      </c>
    </row>
    <row r="3668" spans="1:1">
      <c r="A3668" s="3" t="s">
        <v>3707</v>
      </c>
    </row>
    <row r="3669" spans="1:1">
      <c r="A3669" s="3" t="s">
        <v>3708</v>
      </c>
    </row>
    <row r="3670" spans="1:1">
      <c r="A3670" s="3" t="s">
        <v>3709</v>
      </c>
    </row>
    <row r="3671" spans="1:1">
      <c r="A3671" s="3" t="s">
        <v>3710</v>
      </c>
    </row>
    <row r="3672" spans="1:1">
      <c r="A3672" s="3" t="s">
        <v>3711</v>
      </c>
    </row>
    <row r="3673" spans="1:1">
      <c r="A3673" s="3" t="s">
        <v>3712</v>
      </c>
    </row>
    <row r="3674" spans="1:1">
      <c r="A3674" s="3" t="s">
        <v>3713</v>
      </c>
    </row>
    <row r="3675" spans="1:1">
      <c r="A3675" s="3" t="s">
        <v>3714</v>
      </c>
    </row>
    <row r="3676" spans="1:1">
      <c r="A3676" s="3" t="s">
        <v>3715</v>
      </c>
    </row>
    <row r="3677" spans="1:1">
      <c r="A3677" s="3" t="s">
        <v>3716</v>
      </c>
    </row>
    <row r="3678" spans="1:1">
      <c r="A3678" s="3" t="s">
        <v>3717</v>
      </c>
    </row>
    <row r="3679" spans="1:1">
      <c r="A3679" s="3" t="s">
        <v>3718</v>
      </c>
    </row>
    <row r="3680" spans="1:1">
      <c r="A3680" s="3" t="s">
        <v>3719</v>
      </c>
    </row>
    <row r="3681" spans="1:1">
      <c r="A3681" s="3" t="s">
        <v>3720</v>
      </c>
    </row>
    <row r="3682" spans="1:1">
      <c r="A3682" s="3" t="s">
        <v>3721</v>
      </c>
    </row>
    <row r="3683" spans="1:1">
      <c r="A3683" s="3" t="s">
        <v>3722</v>
      </c>
    </row>
    <row r="3684" spans="1:1">
      <c r="A3684" s="3" t="s">
        <v>3723</v>
      </c>
    </row>
    <row r="3685" spans="1:1">
      <c r="A3685" s="3" t="s">
        <v>3724</v>
      </c>
    </row>
    <row r="3686" spans="1:1">
      <c r="A3686" s="3" t="s">
        <v>3725</v>
      </c>
    </row>
    <row r="3687" spans="1:1">
      <c r="A3687" s="3" t="s">
        <v>3726</v>
      </c>
    </row>
    <row r="3688" spans="1:1">
      <c r="A3688" s="3" t="s">
        <v>3727</v>
      </c>
    </row>
    <row r="3689" spans="1:1">
      <c r="A3689" s="3" t="s">
        <v>3728</v>
      </c>
    </row>
    <row r="3690" spans="1:1">
      <c r="A3690" s="3" t="s">
        <v>3729</v>
      </c>
    </row>
    <row r="3691" spans="1:1">
      <c r="A3691" s="3" t="s">
        <v>3730</v>
      </c>
    </row>
    <row r="3692" spans="1:1">
      <c r="A3692" s="3" t="s">
        <v>3731</v>
      </c>
    </row>
    <row r="3693" spans="1:1">
      <c r="A3693" s="3" t="s">
        <v>3732</v>
      </c>
    </row>
    <row r="3694" spans="1:1">
      <c r="A3694" s="3" t="s">
        <v>3733</v>
      </c>
    </row>
    <row r="3695" spans="1:1">
      <c r="A3695" s="3" t="s">
        <v>3734</v>
      </c>
    </row>
    <row r="3696" spans="1:1">
      <c r="A3696" s="3" t="s">
        <v>3735</v>
      </c>
    </row>
    <row r="3697" spans="1:1">
      <c r="A3697" s="3" t="s">
        <v>3736</v>
      </c>
    </row>
    <row r="3698" spans="1:1">
      <c r="A3698" s="3" t="s">
        <v>3737</v>
      </c>
    </row>
    <row r="3699" spans="1:1">
      <c r="A3699" s="3" t="s">
        <v>3738</v>
      </c>
    </row>
    <row r="3700" spans="1:1">
      <c r="A3700" s="3" t="s">
        <v>3739</v>
      </c>
    </row>
    <row r="3701" spans="1:1">
      <c r="A3701" s="3" t="s">
        <v>3740</v>
      </c>
    </row>
    <row r="3702" spans="1:1">
      <c r="A3702" s="3" t="s">
        <v>3741</v>
      </c>
    </row>
    <row r="3703" spans="1:1">
      <c r="A3703" s="3" t="s">
        <v>3742</v>
      </c>
    </row>
    <row r="3704" spans="1:1">
      <c r="A3704" s="3" t="s">
        <v>3743</v>
      </c>
    </row>
    <row r="3705" spans="1:1">
      <c r="A3705" s="3" t="s">
        <v>3744</v>
      </c>
    </row>
    <row r="3706" spans="1:1">
      <c r="A3706" s="3" t="s">
        <v>3745</v>
      </c>
    </row>
    <row r="3707" spans="1:1">
      <c r="A3707" s="3" t="s">
        <v>3746</v>
      </c>
    </row>
    <row r="3708" spans="1:1">
      <c r="A3708" s="3" t="s">
        <v>3747</v>
      </c>
    </row>
    <row r="3709" spans="1:1">
      <c r="A3709" s="3" t="s">
        <v>3748</v>
      </c>
    </row>
    <row r="3710" spans="1:1">
      <c r="A3710" s="3" t="s">
        <v>3749</v>
      </c>
    </row>
    <row r="3711" spans="1:1">
      <c r="A3711" s="3" t="s">
        <v>3750</v>
      </c>
    </row>
    <row r="3712" spans="1:1">
      <c r="A3712" s="3" t="s">
        <v>3751</v>
      </c>
    </row>
    <row r="3713" spans="1:1">
      <c r="A3713" s="3" t="s">
        <v>3752</v>
      </c>
    </row>
    <row r="3714" spans="1:1">
      <c r="A3714" s="3" t="s">
        <v>3753</v>
      </c>
    </row>
    <row r="3715" spans="1:1">
      <c r="A3715" s="3" t="s">
        <v>3754</v>
      </c>
    </row>
    <row r="3716" spans="1:1">
      <c r="A3716" s="3" t="s">
        <v>3755</v>
      </c>
    </row>
    <row r="3717" spans="1:1">
      <c r="A3717" s="3" t="s">
        <v>3756</v>
      </c>
    </row>
    <row r="3718" spans="1:1">
      <c r="A3718" s="3" t="s">
        <v>3757</v>
      </c>
    </row>
    <row r="3719" spans="1:1">
      <c r="A3719" s="3" t="s">
        <v>3758</v>
      </c>
    </row>
    <row r="3720" spans="1:1">
      <c r="A3720" s="3" t="s">
        <v>3759</v>
      </c>
    </row>
    <row r="3721" spans="1:1">
      <c r="A3721" s="3" t="s">
        <v>3760</v>
      </c>
    </row>
    <row r="3722" spans="1:1">
      <c r="A3722" s="3" t="s">
        <v>3761</v>
      </c>
    </row>
    <row r="3723" spans="1:1">
      <c r="A3723" s="3" t="s">
        <v>3762</v>
      </c>
    </row>
    <row r="3724" spans="1:1">
      <c r="A3724" s="3" t="s">
        <v>3763</v>
      </c>
    </row>
    <row r="3725" spans="1:1">
      <c r="A3725" s="3" t="s">
        <v>3764</v>
      </c>
    </row>
    <row r="3726" spans="1:1">
      <c r="A3726" s="3" t="s">
        <v>3765</v>
      </c>
    </row>
    <row r="3727" spans="1:1">
      <c r="A3727" s="3" t="s">
        <v>3766</v>
      </c>
    </row>
    <row r="3728" spans="1:1">
      <c r="A3728" s="3" t="s">
        <v>3767</v>
      </c>
    </row>
    <row r="3729" spans="1:1">
      <c r="A3729" s="3" t="s">
        <v>3768</v>
      </c>
    </row>
    <row r="3730" spans="1:1">
      <c r="A3730" s="3" t="s">
        <v>3769</v>
      </c>
    </row>
    <row r="3731" spans="1:1">
      <c r="A3731" s="3" t="s">
        <v>3770</v>
      </c>
    </row>
    <row r="3732" spans="1:1">
      <c r="A3732" s="3" t="s">
        <v>3771</v>
      </c>
    </row>
    <row r="3733" spans="1:1">
      <c r="A3733" s="3" t="s">
        <v>3772</v>
      </c>
    </row>
    <row r="3734" spans="1:1">
      <c r="A3734" s="3" t="s">
        <v>3773</v>
      </c>
    </row>
    <row r="3735" spans="1:1">
      <c r="A3735" s="3" t="s">
        <v>3774</v>
      </c>
    </row>
    <row r="3736" spans="1:1">
      <c r="A3736" s="3" t="s">
        <v>3775</v>
      </c>
    </row>
    <row r="3737" spans="1:1">
      <c r="A3737" s="3" t="s">
        <v>3776</v>
      </c>
    </row>
    <row r="3738" spans="1:1">
      <c r="A3738" s="3" t="s">
        <v>3777</v>
      </c>
    </row>
    <row r="3739" spans="1:1">
      <c r="A3739" s="3" t="s">
        <v>3778</v>
      </c>
    </row>
    <row r="3740" spans="1:1">
      <c r="A3740" s="3" t="s">
        <v>3779</v>
      </c>
    </row>
    <row r="3741" spans="1:1">
      <c r="A3741" s="3" t="s">
        <v>3780</v>
      </c>
    </row>
    <row r="3742" spans="1:1">
      <c r="A3742" s="3" t="s">
        <v>3781</v>
      </c>
    </row>
    <row r="3743" spans="1:1">
      <c r="A3743" s="3" t="s">
        <v>3782</v>
      </c>
    </row>
    <row r="3744" spans="1:1">
      <c r="A3744" s="3" t="s">
        <v>3783</v>
      </c>
    </row>
    <row r="3745" spans="1:1">
      <c r="A3745" s="3" t="s">
        <v>3784</v>
      </c>
    </row>
    <row r="3746" spans="1:1">
      <c r="A3746" s="3" t="s">
        <v>3785</v>
      </c>
    </row>
    <row r="3747" spans="1:1">
      <c r="A3747" s="3" t="s">
        <v>3786</v>
      </c>
    </row>
    <row r="3748" spans="1:1">
      <c r="A3748" s="3" t="s">
        <v>3787</v>
      </c>
    </row>
    <row r="3749" spans="1:1">
      <c r="A3749" s="3" t="s">
        <v>3788</v>
      </c>
    </row>
    <row r="3750" spans="1:1">
      <c r="A3750" s="3" t="s">
        <v>3789</v>
      </c>
    </row>
    <row r="3751" spans="1:1">
      <c r="A3751" s="3" t="s">
        <v>3790</v>
      </c>
    </row>
    <row r="3752" spans="1:1">
      <c r="A3752" s="3" t="s">
        <v>3791</v>
      </c>
    </row>
    <row r="3753" spans="1:1">
      <c r="A3753" s="3" t="s">
        <v>3792</v>
      </c>
    </row>
    <row r="3754" spans="1:1">
      <c r="A3754" s="3" t="s">
        <v>3793</v>
      </c>
    </row>
    <row r="3755" spans="1:1">
      <c r="A3755" s="3" t="s">
        <v>3794</v>
      </c>
    </row>
    <row r="3756" spans="1:1">
      <c r="A3756" s="3" t="s">
        <v>3795</v>
      </c>
    </row>
    <row r="3757" spans="1:1">
      <c r="A3757" s="3" t="s">
        <v>3796</v>
      </c>
    </row>
    <row r="3758" spans="1:1">
      <c r="A3758" s="3" t="s">
        <v>3797</v>
      </c>
    </row>
    <row r="3759" spans="1:1">
      <c r="A3759" s="3" t="s">
        <v>3798</v>
      </c>
    </row>
    <row r="3760" spans="1:1">
      <c r="A3760" s="3" t="s">
        <v>3799</v>
      </c>
    </row>
    <row r="3761" spans="1:1">
      <c r="A3761" s="3" t="s">
        <v>3800</v>
      </c>
    </row>
    <row r="3762" spans="1:1">
      <c r="A3762" s="3" t="s">
        <v>3801</v>
      </c>
    </row>
    <row r="3763" spans="1:1">
      <c r="A3763" s="3" t="s">
        <v>3802</v>
      </c>
    </row>
    <row r="3764" spans="1:1">
      <c r="A3764" s="3" t="s">
        <v>3803</v>
      </c>
    </row>
    <row r="3765" spans="1:1">
      <c r="A3765" s="3" t="s">
        <v>3804</v>
      </c>
    </row>
    <row r="3766" spans="1:1">
      <c r="A3766" s="3" t="s">
        <v>3805</v>
      </c>
    </row>
    <row r="3767" spans="1:1">
      <c r="A3767" s="3" t="s">
        <v>3806</v>
      </c>
    </row>
    <row r="3768" spans="1:1">
      <c r="A3768" s="3" t="s">
        <v>3807</v>
      </c>
    </row>
    <row r="3769" spans="1:1">
      <c r="A3769" s="3" t="s">
        <v>3808</v>
      </c>
    </row>
    <row r="3770" spans="1:1">
      <c r="A3770" s="3" t="s">
        <v>3809</v>
      </c>
    </row>
    <row r="3771" spans="1:1">
      <c r="A3771" s="3" t="s">
        <v>3810</v>
      </c>
    </row>
    <row r="3772" spans="1:1">
      <c r="A3772" s="3" t="s">
        <v>3811</v>
      </c>
    </row>
    <row r="3773" spans="1:1">
      <c r="A3773" s="3" t="s">
        <v>3812</v>
      </c>
    </row>
    <row r="3774" spans="1:1">
      <c r="A3774" s="3" t="s">
        <v>3813</v>
      </c>
    </row>
    <row r="3775" spans="1:1">
      <c r="A3775" s="3" t="s">
        <v>3814</v>
      </c>
    </row>
    <row r="3776" spans="1:1">
      <c r="A3776" s="3" t="s">
        <v>3815</v>
      </c>
    </row>
    <row r="3777" spans="1:1">
      <c r="A3777" s="3" t="s">
        <v>3816</v>
      </c>
    </row>
    <row r="3778" spans="1:1">
      <c r="A3778" s="3" t="s">
        <v>3817</v>
      </c>
    </row>
    <row r="3779" spans="1:1">
      <c r="A3779" s="3" t="s">
        <v>3818</v>
      </c>
    </row>
    <row r="3780" spans="1:1">
      <c r="A3780" s="3" t="s">
        <v>3819</v>
      </c>
    </row>
    <row r="3781" spans="1:1">
      <c r="A3781" s="3" t="s">
        <v>3820</v>
      </c>
    </row>
    <row r="3782" spans="1:1">
      <c r="A3782" s="3" t="s">
        <v>3821</v>
      </c>
    </row>
    <row r="3783" spans="1:1">
      <c r="A3783" s="3" t="s">
        <v>3822</v>
      </c>
    </row>
    <row r="3784" spans="1:1">
      <c r="A3784" s="3" t="s">
        <v>3823</v>
      </c>
    </row>
    <row r="3785" spans="1:1">
      <c r="A3785" s="3" t="s">
        <v>3824</v>
      </c>
    </row>
    <row r="3786" spans="1:1">
      <c r="A3786" s="3" t="s">
        <v>3825</v>
      </c>
    </row>
    <row r="3787" spans="1:1">
      <c r="A3787" s="3" t="s">
        <v>3826</v>
      </c>
    </row>
    <row r="3788" spans="1:1">
      <c r="A3788" s="3" t="s">
        <v>3827</v>
      </c>
    </row>
    <row r="3789" spans="1:1">
      <c r="A3789" s="3" t="s">
        <v>3828</v>
      </c>
    </row>
    <row r="3790" spans="1:1">
      <c r="A3790" s="3" t="s">
        <v>3829</v>
      </c>
    </row>
    <row r="3791" spans="1:1">
      <c r="A3791" s="3" t="s">
        <v>3830</v>
      </c>
    </row>
    <row r="3792" spans="1:1">
      <c r="A3792" s="3" t="s">
        <v>3831</v>
      </c>
    </row>
    <row r="3793" spans="1:1">
      <c r="A3793" s="3" t="s">
        <v>3832</v>
      </c>
    </row>
    <row r="3794" spans="1:1">
      <c r="A3794" s="3" t="s">
        <v>3833</v>
      </c>
    </row>
    <row r="3795" spans="1:1">
      <c r="A3795" s="3" t="s">
        <v>3834</v>
      </c>
    </row>
    <row r="3796" spans="1:1">
      <c r="A3796" s="3" t="s">
        <v>3835</v>
      </c>
    </row>
    <row r="3797" spans="1:1">
      <c r="A3797" s="3" t="s">
        <v>3836</v>
      </c>
    </row>
    <row r="3798" spans="1:1">
      <c r="A3798" s="3" t="s">
        <v>3837</v>
      </c>
    </row>
    <row r="3799" spans="1:1">
      <c r="A3799" s="3" t="s">
        <v>3838</v>
      </c>
    </row>
    <row r="3800" spans="1:1">
      <c r="A3800" s="3" t="s">
        <v>3839</v>
      </c>
    </row>
    <row r="3801" spans="1:1">
      <c r="A3801" s="3" t="s">
        <v>3840</v>
      </c>
    </row>
    <row r="3802" spans="1:1">
      <c r="A3802" s="3" t="s">
        <v>3841</v>
      </c>
    </row>
    <row r="3803" spans="1:1">
      <c r="A3803" s="3" t="s">
        <v>3842</v>
      </c>
    </row>
    <row r="3804" spans="1:1">
      <c r="A3804" s="3" t="s">
        <v>3843</v>
      </c>
    </row>
    <row r="3805" spans="1:1">
      <c r="A3805" s="3" t="s">
        <v>3844</v>
      </c>
    </row>
    <row r="3806" spans="1:1">
      <c r="A3806" s="3" t="s">
        <v>3845</v>
      </c>
    </row>
    <row r="3807" spans="1:1">
      <c r="A3807" s="3" t="s">
        <v>3846</v>
      </c>
    </row>
    <row r="3808" spans="1:1">
      <c r="A3808" s="3" t="s">
        <v>3847</v>
      </c>
    </row>
    <row r="3809" spans="1:1">
      <c r="A3809" s="3" t="s">
        <v>3848</v>
      </c>
    </row>
    <row r="3810" spans="1:1">
      <c r="A3810" s="3" t="s">
        <v>3849</v>
      </c>
    </row>
    <row r="3811" spans="1:1">
      <c r="A3811" s="3" t="s">
        <v>3850</v>
      </c>
    </row>
    <row r="3812" spans="1:1">
      <c r="A3812" s="3" t="s">
        <v>3851</v>
      </c>
    </row>
    <row r="3813" spans="1:1">
      <c r="A3813" s="3" t="s">
        <v>3852</v>
      </c>
    </row>
    <row r="3814" spans="1:1">
      <c r="A3814" s="3" t="s">
        <v>3853</v>
      </c>
    </row>
    <row r="3815" spans="1:1">
      <c r="A3815" s="3" t="s">
        <v>3854</v>
      </c>
    </row>
    <row r="3816" spans="1:1">
      <c r="A3816" s="3" t="s">
        <v>3855</v>
      </c>
    </row>
    <row r="3817" spans="1:1">
      <c r="A3817" s="3" t="s">
        <v>3856</v>
      </c>
    </row>
    <row r="3818" spans="1:1">
      <c r="A3818" s="3" t="s">
        <v>3857</v>
      </c>
    </row>
    <row r="3819" spans="1:1">
      <c r="A3819" s="3" t="s">
        <v>3858</v>
      </c>
    </row>
    <row r="3820" spans="1:1">
      <c r="A3820" s="3" t="s">
        <v>3859</v>
      </c>
    </row>
    <row r="3821" spans="1:1">
      <c r="A3821" s="3" t="s">
        <v>3860</v>
      </c>
    </row>
    <row r="3822" spans="1:1">
      <c r="A3822" s="3" t="s">
        <v>3861</v>
      </c>
    </row>
    <row r="3823" spans="1:1">
      <c r="A3823" s="3" t="s">
        <v>3862</v>
      </c>
    </row>
    <row r="3824" spans="1:1">
      <c r="A3824" s="3" t="s">
        <v>3863</v>
      </c>
    </row>
    <row r="3825" spans="1:1">
      <c r="A3825" s="3" t="s">
        <v>3864</v>
      </c>
    </row>
    <row r="3826" spans="1:1">
      <c r="A3826" s="3" t="s">
        <v>3865</v>
      </c>
    </row>
    <row r="3827" spans="1:1">
      <c r="A3827" s="3" t="s">
        <v>3866</v>
      </c>
    </row>
    <row r="3828" spans="1:1">
      <c r="A3828" s="3" t="s">
        <v>3867</v>
      </c>
    </row>
    <row r="3829" spans="1:1">
      <c r="A3829" s="3" t="s">
        <v>3868</v>
      </c>
    </row>
    <row r="3830" spans="1:1">
      <c r="A3830" s="3" t="s">
        <v>3869</v>
      </c>
    </row>
    <row r="3831" spans="1:1">
      <c r="A3831" s="3" t="s">
        <v>3870</v>
      </c>
    </row>
    <row r="3832" spans="1:1">
      <c r="A3832" s="3" t="s">
        <v>3871</v>
      </c>
    </row>
    <row r="3833" spans="1:1">
      <c r="A3833" s="3" t="s">
        <v>3872</v>
      </c>
    </row>
    <row r="3834" spans="1:1">
      <c r="A3834" s="3" t="s">
        <v>3873</v>
      </c>
    </row>
    <row r="3835" spans="1:1">
      <c r="A3835" s="3" t="s">
        <v>3874</v>
      </c>
    </row>
    <row r="3836" spans="1:1">
      <c r="A3836" s="3" t="s">
        <v>3875</v>
      </c>
    </row>
    <row r="3837" spans="1:1">
      <c r="A3837" s="3" t="s">
        <v>3876</v>
      </c>
    </row>
    <row r="3838" spans="1:1">
      <c r="A3838" s="3" t="s">
        <v>3877</v>
      </c>
    </row>
    <row r="3839" spans="1:1">
      <c r="A3839" s="3" t="s">
        <v>3878</v>
      </c>
    </row>
    <row r="3840" spans="1:1">
      <c r="A3840" s="3" t="s">
        <v>3879</v>
      </c>
    </row>
    <row r="3841" spans="1:1">
      <c r="A3841" s="3" t="s">
        <v>3880</v>
      </c>
    </row>
    <row r="3842" spans="1:1">
      <c r="A3842" s="3" t="s">
        <v>3881</v>
      </c>
    </row>
    <row r="3843" spans="1:1">
      <c r="A3843" s="3" t="s">
        <v>3882</v>
      </c>
    </row>
    <row r="3844" spans="1:1">
      <c r="A3844" s="3" t="s">
        <v>3883</v>
      </c>
    </row>
    <row r="3845" spans="1:1">
      <c r="A3845" s="3" t="s">
        <v>3884</v>
      </c>
    </row>
    <row r="3846" spans="1:1">
      <c r="A3846" s="3" t="s">
        <v>3885</v>
      </c>
    </row>
    <row r="3847" spans="1:1">
      <c r="A3847" s="3" t="s">
        <v>3886</v>
      </c>
    </row>
    <row r="3848" spans="1:1">
      <c r="A3848" s="3" t="s">
        <v>3887</v>
      </c>
    </row>
    <row r="3849" spans="1:1">
      <c r="A3849" s="3" t="s">
        <v>3888</v>
      </c>
    </row>
    <row r="3850" spans="1:1">
      <c r="A3850" s="3" t="s">
        <v>3889</v>
      </c>
    </row>
    <row r="3851" spans="1:1">
      <c r="A3851" s="3" t="s">
        <v>3890</v>
      </c>
    </row>
    <row r="3852" spans="1:1">
      <c r="A3852" s="3" t="s">
        <v>3891</v>
      </c>
    </row>
    <row r="3853" spans="1:1">
      <c r="A3853" s="3" t="s">
        <v>3892</v>
      </c>
    </row>
    <row r="3854" spans="1:1">
      <c r="A3854" s="3" t="s">
        <v>3893</v>
      </c>
    </row>
    <row r="3855" spans="1:1">
      <c r="A3855" s="3" t="s">
        <v>3894</v>
      </c>
    </row>
    <row r="3856" spans="1:1">
      <c r="A3856" s="3" t="s">
        <v>3895</v>
      </c>
    </row>
    <row r="3857" spans="1:1">
      <c r="A3857" s="3" t="s">
        <v>3896</v>
      </c>
    </row>
    <row r="3858" spans="1:1">
      <c r="A3858" s="3" t="s">
        <v>3897</v>
      </c>
    </row>
    <row r="3859" spans="1:1">
      <c r="A3859" s="3" t="s">
        <v>3898</v>
      </c>
    </row>
    <row r="3860" spans="1:1">
      <c r="A3860" s="3" t="s">
        <v>3899</v>
      </c>
    </row>
    <row r="3861" spans="1:1">
      <c r="A3861" s="3" t="s">
        <v>3900</v>
      </c>
    </row>
    <row r="3862" spans="1:1">
      <c r="A3862" s="3" t="s">
        <v>3901</v>
      </c>
    </row>
    <row r="3863" spans="1:1">
      <c r="A3863" s="3" t="s">
        <v>3902</v>
      </c>
    </row>
    <row r="3864" spans="1:1">
      <c r="A3864" s="3" t="s">
        <v>3903</v>
      </c>
    </row>
    <row r="3865" spans="1:1">
      <c r="A3865" s="3" t="s">
        <v>3904</v>
      </c>
    </row>
    <row r="3866" spans="1:1">
      <c r="A3866" s="3" t="s">
        <v>3905</v>
      </c>
    </row>
    <row r="3867" spans="1:1">
      <c r="A3867" s="3" t="s">
        <v>3906</v>
      </c>
    </row>
    <row r="3868" spans="1:1">
      <c r="A3868" s="3" t="s">
        <v>3907</v>
      </c>
    </row>
    <row r="3869" spans="1:1">
      <c r="A3869" s="3" t="s">
        <v>3908</v>
      </c>
    </row>
    <row r="3870" spans="1:1">
      <c r="A3870" s="3" t="s">
        <v>3909</v>
      </c>
    </row>
    <row r="3871" spans="1:1">
      <c r="A3871" s="3" t="s">
        <v>3910</v>
      </c>
    </row>
    <row r="3872" spans="1:1">
      <c r="A3872" s="3" t="s">
        <v>3911</v>
      </c>
    </row>
    <row r="3873" spans="1:1">
      <c r="A3873" s="3" t="s">
        <v>3912</v>
      </c>
    </row>
    <row r="3874" spans="1:1">
      <c r="A3874" s="3" t="s">
        <v>3913</v>
      </c>
    </row>
    <row r="3875" spans="1:1">
      <c r="A3875" s="3" t="s">
        <v>3914</v>
      </c>
    </row>
    <row r="3876" spans="1:1">
      <c r="A3876" s="3" t="s">
        <v>3915</v>
      </c>
    </row>
    <row r="3877" spans="1:1">
      <c r="A3877" s="3" t="s">
        <v>3916</v>
      </c>
    </row>
    <row r="3878" spans="1:1">
      <c r="A3878" s="3" t="s">
        <v>3917</v>
      </c>
    </row>
    <row r="3879" spans="1:1">
      <c r="A3879" s="3" t="s">
        <v>3918</v>
      </c>
    </row>
    <row r="3880" spans="1:1">
      <c r="A3880" s="3" t="s">
        <v>3919</v>
      </c>
    </row>
    <row r="3881" spans="1:1">
      <c r="A3881" s="3" t="s">
        <v>3920</v>
      </c>
    </row>
    <row r="3882" spans="1:1">
      <c r="A3882" s="3" t="s">
        <v>3921</v>
      </c>
    </row>
    <row r="3883" spans="1:1">
      <c r="A3883" s="3" t="s">
        <v>3922</v>
      </c>
    </row>
    <row r="3884" spans="1:1">
      <c r="A3884" s="3" t="s">
        <v>3923</v>
      </c>
    </row>
    <row r="3885" spans="1:1">
      <c r="A3885" s="3" t="s">
        <v>3924</v>
      </c>
    </row>
    <row r="3886" spans="1:1">
      <c r="A3886" s="3" t="s">
        <v>3925</v>
      </c>
    </row>
    <row r="3887" spans="1:1">
      <c r="A3887" s="3" t="s">
        <v>3926</v>
      </c>
    </row>
    <row r="3888" spans="1:1">
      <c r="A3888" s="3" t="s">
        <v>3927</v>
      </c>
    </row>
    <row r="3889" spans="1:1">
      <c r="A3889" s="3" t="s">
        <v>3928</v>
      </c>
    </row>
    <row r="3890" spans="1:1">
      <c r="A3890" s="3" t="s">
        <v>3929</v>
      </c>
    </row>
    <row r="3891" spans="1:1">
      <c r="A3891" s="3" t="s">
        <v>3930</v>
      </c>
    </row>
    <row r="3892" spans="1:1">
      <c r="A3892" s="3" t="s">
        <v>3931</v>
      </c>
    </row>
    <row r="3893" spans="1:1">
      <c r="A3893" s="3" t="s">
        <v>3932</v>
      </c>
    </row>
    <row r="3894" spans="1:1">
      <c r="A3894" s="3" t="s">
        <v>3933</v>
      </c>
    </row>
    <row r="3895" spans="1:1">
      <c r="A3895" s="3" t="s">
        <v>3934</v>
      </c>
    </row>
    <row r="3896" spans="1:1">
      <c r="A3896" s="3" t="s">
        <v>3935</v>
      </c>
    </row>
    <row r="3897" spans="1:1">
      <c r="A3897" s="3" t="s">
        <v>3936</v>
      </c>
    </row>
    <row r="3898" spans="1:1">
      <c r="A3898" s="3" t="s">
        <v>3937</v>
      </c>
    </row>
    <row r="3899" spans="1:1">
      <c r="A3899" s="3" t="s">
        <v>3938</v>
      </c>
    </row>
    <row r="3900" spans="1:1">
      <c r="A3900" s="3" t="s">
        <v>3939</v>
      </c>
    </row>
    <row r="3901" spans="1:1">
      <c r="A3901" s="3" t="s">
        <v>3940</v>
      </c>
    </row>
    <row r="3902" spans="1:1">
      <c r="A3902" s="3" t="s">
        <v>3941</v>
      </c>
    </row>
    <row r="3903" spans="1:1">
      <c r="A3903" s="3" t="s">
        <v>3942</v>
      </c>
    </row>
    <row r="3904" spans="1:1">
      <c r="A3904" s="3" t="s">
        <v>3943</v>
      </c>
    </row>
    <row r="3905" spans="1:1">
      <c r="A3905" s="3" t="s">
        <v>3944</v>
      </c>
    </row>
    <row r="3906" spans="1:1">
      <c r="A3906" s="3" t="s">
        <v>3945</v>
      </c>
    </row>
    <row r="3907" spans="1:1">
      <c r="A3907" s="3" t="s">
        <v>3946</v>
      </c>
    </row>
    <row r="3908" spans="1:1">
      <c r="A3908" s="3" t="s">
        <v>3947</v>
      </c>
    </row>
    <row r="3909" spans="1:1">
      <c r="A3909" s="3" t="s">
        <v>3948</v>
      </c>
    </row>
    <row r="3910" spans="1:1">
      <c r="A3910" s="3" t="s">
        <v>3949</v>
      </c>
    </row>
    <row r="3911" spans="1:1">
      <c r="A3911" s="3" t="s">
        <v>3950</v>
      </c>
    </row>
    <row r="3912" spans="1:1">
      <c r="A3912" s="3" t="s">
        <v>3951</v>
      </c>
    </row>
    <row r="3913" spans="1:1">
      <c r="A3913" s="3" t="s">
        <v>3952</v>
      </c>
    </row>
    <row r="3914" spans="1:1">
      <c r="A3914" s="3" t="s">
        <v>3953</v>
      </c>
    </row>
    <row r="3915" spans="1:1">
      <c r="A3915" s="3" t="s">
        <v>3954</v>
      </c>
    </row>
    <row r="3916" spans="1:1">
      <c r="A3916" s="3" t="s">
        <v>3955</v>
      </c>
    </row>
    <row r="3917" spans="1:1">
      <c r="A3917" s="3" t="s">
        <v>3956</v>
      </c>
    </row>
    <row r="3918" spans="1:1">
      <c r="A3918" s="3" t="s">
        <v>3957</v>
      </c>
    </row>
    <row r="3919" spans="1:1">
      <c r="A3919" s="3" t="s">
        <v>3958</v>
      </c>
    </row>
    <row r="3920" spans="1:1">
      <c r="A3920" s="3" t="s">
        <v>3959</v>
      </c>
    </row>
    <row r="3921" spans="1:1">
      <c r="A3921" s="3" t="s">
        <v>3960</v>
      </c>
    </row>
    <row r="3922" spans="1:1">
      <c r="A3922" s="3" t="s">
        <v>3961</v>
      </c>
    </row>
    <row r="3923" spans="1:1">
      <c r="A3923" s="3" t="s">
        <v>3962</v>
      </c>
    </row>
    <row r="3924" spans="1:1">
      <c r="A3924" s="3" t="s">
        <v>3963</v>
      </c>
    </row>
    <row r="3925" spans="1:1">
      <c r="A3925" s="3" t="s">
        <v>3964</v>
      </c>
    </row>
    <row r="3926" spans="1:1">
      <c r="A3926" s="3" t="s">
        <v>3965</v>
      </c>
    </row>
    <row r="3927" spans="1:1">
      <c r="A3927" s="3" t="s">
        <v>3966</v>
      </c>
    </row>
    <row r="3928" spans="1:1">
      <c r="A3928" s="3" t="s">
        <v>3967</v>
      </c>
    </row>
    <row r="3929" spans="1:1">
      <c r="A3929" s="3" t="s">
        <v>3968</v>
      </c>
    </row>
    <row r="3930" spans="1:1">
      <c r="A3930" s="3" t="s">
        <v>3969</v>
      </c>
    </row>
    <row r="3931" spans="1:1">
      <c r="A3931" s="3" t="s">
        <v>3970</v>
      </c>
    </row>
    <row r="3932" spans="1:1">
      <c r="A3932" s="3" t="s">
        <v>3971</v>
      </c>
    </row>
    <row r="3933" spans="1:1">
      <c r="A3933" s="3" t="s">
        <v>3972</v>
      </c>
    </row>
    <row r="3934" spans="1:1">
      <c r="A3934" s="3" t="s">
        <v>3973</v>
      </c>
    </row>
    <row r="3935" spans="1:1">
      <c r="A3935" s="3" t="s">
        <v>3974</v>
      </c>
    </row>
    <row r="3936" spans="1:1">
      <c r="A3936" s="3" t="s">
        <v>3975</v>
      </c>
    </row>
    <row r="3937" spans="1:1">
      <c r="A3937" s="3" t="s">
        <v>3976</v>
      </c>
    </row>
    <row r="3938" spans="1:1">
      <c r="A3938" s="3" t="s">
        <v>3977</v>
      </c>
    </row>
    <row r="3939" spans="1:1">
      <c r="A3939" s="3" t="s">
        <v>3978</v>
      </c>
    </row>
    <row r="3940" spans="1:1">
      <c r="A3940" s="3" t="s">
        <v>3979</v>
      </c>
    </row>
    <row r="3941" spans="1:1">
      <c r="A3941" s="3" t="s">
        <v>3980</v>
      </c>
    </row>
    <row r="3942" spans="1:1">
      <c r="A3942" s="3" t="s">
        <v>3981</v>
      </c>
    </row>
    <row r="3943" spans="1:1">
      <c r="A3943" s="3" t="s">
        <v>3982</v>
      </c>
    </row>
    <row r="3944" spans="1:1">
      <c r="A3944" s="3" t="s">
        <v>3983</v>
      </c>
    </row>
    <row r="3945" spans="1:1">
      <c r="A3945" s="3" t="s">
        <v>3984</v>
      </c>
    </row>
    <row r="3946" spans="1:1">
      <c r="A3946" s="3" t="s">
        <v>3985</v>
      </c>
    </row>
    <row r="3947" spans="1:1">
      <c r="A3947" s="3" t="s">
        <v>3986</v>
      </c>
    </row>
    <row r="3948" spans="1:1">
      <c r="A3948" s="3" t="s">
        <v>3987</v>
      </c>
    </row>
    <row r="3949" spans="1:1">
      <c r="A3949" s="3" t="s">
        <v>3988</v>
      </c>
    </row>
    <row r="3950" spans="1:1">
      <c r="A3950" s="3" t="s">
        <v>3989</v>
      </c>
    </row>
    <row r="3951" spans="1:1">
      <c r="A3951" s="3" t="s">
        <v>3990</v>
      </c>
    </row>
    <row r="3952" spans="1:1">
      <c r="A3952" s="3" t="s">
        <v>3991</v>
      </c>
    </row>
    <row r="3953" spans="1:1">
      <c r="A3953" s="3" t="s">
        <v>3992</v>
      </c>
    </row>
    <row r="3954" spans="1:1">
      <c r="A3954" s="3" t="s">
        <v>3993</v>
      </c>
    </row>
    <row r="3955" spans="1:1">
      <c r="A3955" s="3" t="s">
        <v>3994</v>
      </c>
    </row>
    <row r="3956" spans="1:1">
      <c r="A3956" s="3" t="s">
        <v>3995</v>
      </c>
    </row>
    <row r="3957" spans="1:1">
      <c r="A3957" s="3" t="s">
        <v>3996</v>
      </c>
    </row>
    <row r="3958" spans="1:1">
      <c r="A3958" s="3" t="s">
        <v>3997</v>
      </c>
    </row>
    <row r="3959" spans="1:1">
      <c r="A3959" s="3" t="s">
        <v>3998</v>
      </c>
    </row>
    <row r="3960" spans="1:1">
      <c r="A3960" s="3" t="s">
        <v>3999</v>
      </c>
    </row>
    <row r="3961" spans="1:1">
      <c r="A3961" s="3" t="s">
        <v>4000</v>
      </c>
    </row>
    <row r="3962" spans="1:1">
      <c r="A3962" s="3" t="s">
        <v>4001</v>
      </c>
    </row>
    <row r="3963" spans="1:1">
      <c r="A3963" s="3" t="s">
        <v>4002</v>
      </c>
    </row>
    <row r="3964" spans="1:1">
      <c r="A3964" s="3" t="s">
        <v>4003</v>
      </c>
    </row>
    <row r="3965" spans="1:1">
      <c r="A3965" s="3" t="s">
        <v>4004</v>
      </c>
    </row>
    <row r="3966" spans="1:1">
      <c r="A3966" s="3" t="s">
        <v>4005</v>
      </c>
    </row>
    <row r="3967" spans="1:1">
      <c r="A3967" s="3" t="s">
        <v>4006</v>
      </c>
    </row>
    <row r="3968" spans="1:1">
      <c r="A3968" s="3" t="s">
        <v>4007</v>
      </c>
    </row>
    <row r="3969" spans="1:1">
      <c r="A3969" s="3" t="s">
        <v>4008</v>
      </c>
    </row>
    <row r="3970" spans="1:1">
      <c r="A3970" s="3" t="s">
        <v>4009</v>
      </c>
    </row>
    <row r="3971" spans="1:1">
      <c r="A3971" s="3" t="s">
        <v>4010</v>
      </c>
    </row>
    <row r="3972" spans="1:1">
      <c r="A3972" s="3" t="s">
        <v>4011</v>
      </c>
    </row>
    <row r="3973" spans="1:1">
      <c r="A3973" s="3" t="s">
        <v>4012</v>
      </c>
    </row>
    <row r="3974" spans="1:1">
      <c r="A3974" s="3" t="s">
        <v>4013</v>
      </c>
    </row>
    <row r="3975" spans="1:1">
      <c r="A3975" s="3" t="s">
        <v>4014</v>
      </c>
    </row>
    <row r="3976" spans="1:1">
      <c r="A3976" s="3" t="s">
        <v>4015</v>
      </c>
    </row>
    <row r="3977" spans="1:1">
      <c r="A3977" s="3" t="s">
        <v>4016</v>
      </c>
    </row>
    <row r="3978" spans="1:1">
      <c r="A3978" s="3" t="s">
        <v>4017</v>
      </c>
    </row>
    <row r="3979" spans="1:1">
      <c r="A3979" s="3" t="s">
        <v>4018</v>
      </c>
    </row>
    <row r="3980" spans="1:1">
      <c r="A3980" s="3" t="s">
        <v>4019</v>
      </c>
    </row>
    <row r="3981" spans="1:1">
      <c r="A3981" s="3" t="s">
        <v>4020</v>
      </c>
    </row>
    <row r="3982" spans="1:1">
      <c r="A3982" s="3" t="s">
        <v>4021</v>
      </c>
    </row>
    <row r="3983" spans="1:1">
      <c r="A3983" s="3" t="s">
        <v>4022</v>
      </c>
    </row>
    <row r="3984" spans="1:1">
      <c r="A3984" s="3" t="s">
        <v>4023</v>
      </c>
    </row>
    <row r="3985" spans="1:1">
      <c r="A3985" s="3" t="s">
        <v>4024</v>
      </c>
    </row>
    <row r="3986" spans="1:1">
      <c r="A3986" s="3" t="s">
        <v>4025</v>
      </c>
    </row>
    <row r="3987" spans="1:1">
      <c r="A3987" s="3" t="s">
        <v>4026</v>
      </c>
    </row>
    <row r="3988" spans="1:1">
      <c r="A3988" s="3" t="s">
        <v>4027</v>
      </c>
    </row>
    <row r="3989" spans="1:1">
      <c r="A3989" s="3" t="s">
        <v>4028</v>
      </c>
    </row>
    <row r="3990" spans="1:1">
      <c r="A3990" s="3" t="s">
        <v>4029</v>
      </c>
    </row>
    <row r="3991" spans="1:1">
      <c r="A3991" s="3" t="s">
        <v>4030</v>
      </c>
    </row>
    <row r="3992" spans="1:1">
      <c r="A3992" s="3" t="s">
        <v>4031</v>
      </c>
    </row>
    <row r="3993" spans="1:1">
      <c r="A3993" s="3" t="s">
        <v>4032</v>
      </c>
    </row>
    <row r="3994" spans="1:1">
      <c r="A3994" s="3" t="s">
        <v>4033</v>
      </c>
    </row>
    <row r="3995" spans="1:1">
      <c r="A3995" s="3" t="s">
        <v>4034</v>
      </c>
    </row>
    <row r="3996" spans="1:1">
      <c r="A3996" s="3" t="s">
        <v>4035</v>
      </c>
    </row>
    <row r="3997" spans="1:1">
      <c r="A3997" s="3" t="s">
        <v>4036</v>
      </c>
    </row>
    <row r="3998" spans="1:1">
      <c r="A3998" s="3" t="s">
        <v>4037</v>
      </c>
    </row>
    <row r="3999" spans="1:1">
      <c r="A3999" s="3" t="s">
        <v>4038</v>
      </c>
    </row>
    <row r="4000" spans="1:1">
      <c r="A4000" s="3" t="s">
        <v>4039</v>
      </c>
    </row>
    <row r="4001" spans="1:1">
      <c r="A4001" s="3" t="s">
        <v>4040</v>
      </c>
    </row>
    <row r="4002" spans="1:1">
      <c r="A4002" s="3" t="s">
        <v>4041</v>
      </c>
    </row>
    <row r="4003" spans="1:1">
      <c r="A4003" s="3" t="s">
        <v>4042</v>
      </c>
    </row>
    <row r="4004" spans="1:1">
      <c r="A4004" s="3" t="s">
        <v>4043</v>
      </c>
    </row>
    <row r="4005" spans="1:1">
      <c r="A4005" s="3" t="s">
        <v>4044</v>
      </c>
    </row>
    <row r="4006" spans="1:1">
      <c r="A4006" s="3" t="s">
        <v>4045</v>
      </c>
    </row>
    <row r="4007" spans="1:1">
      <c r="A4007" s="3" t="s">
        <v>4046</v>
      </c>
    </row>
    <row r="4008" spans="1:1">
      <c r="A4008" s="3" t="s">
        <v>4047</v>
      </c>
    </row>
    <row r="4009" spans="1:1">
      <c r="A4009" s="3" t="s">
        <v>4048</v>
      </c>
    </row>
    <row r="4010" spans="1:1">
      <c r="A4010" s="3" t="s">
        <v>4049</v>
      </c>
    </row>
    <row r="4011" spans="1:1">
      <c r="A4011" s="3" t="s">
        <v>4050</v>
      </c>
    </row>
    <row r="4012" spans="1:1">
      <c r="A4012" s="3" t="s">
        <v>4051</v>
      </c>
    </row>
    <row r="4013" spans="1:1">
      <c r="A4013" s="3" t="s">
        <v>4052</v>
      </c>
    </row>
    <row r="4014" spans="1:1">
      <c r="A4014" s="3" t="s">
        <v>4053</v>
      </c>
    </row>
    <row r="4015" spans="1:1">
      <c r="A4015" s="3" t="s">
        <v>4054</v>
      </c>
    </row>
    <row r="4016" spans="1:1">
      <c r="A4016" s="3" t="s">
        <v>4055</v>
      </c>
    </row>
    <row r="4017" spans="1:1">
      <c r="A4017" s="3" t="s">
        <v>4056</v>
      </c>
    </row>
    <row r="4018" spans="1:1">
      <c r="A4018" s="3" t="s">
        <v>4057</v>
      </c>
    </row>
    <row r="4019" spans="1:1">
      <c r="A4019" s="3" t="s">
        <v>4058</v>
      </c>
    </row>
    <row r="4020" spans="1:1">
      <c r="A4020" s="3" t="s">
        <v>4059</v>
      </c>
    </row>
    <row r="4021" spans="1:1">
      <c r="A4021" s="3" t="s">
        <v>4060</v>
      </c>
    </row>
    <row r="4022" spans="1:1">
      <c r="A4022" s="3" t="s">
        <v>4061</v>
      </c>
    </row>
    <row r="4023" spans="1:1">
      <c r="A4023" s="3" t="s">
        <v>4062</v>
      </c>
    </row>
    <row r="4024" spans="1:1">
      <c r="A4024" s="3" t="s">
        <v>4063</v>
      </c>
    </row>
    <row r="4025" spans="1:1">
      <c r="A4025" s="3" t="s">
        <v>4064</v>
      </c>
    </row>
    <row r="4026" spans="1:1">
      <c r="A4026" s="3" t="s">
        <v>4065</v>
      </c>
    </row>
    <row r="4027" spans="1:1">
      <c r="A4027" s="3" t="s">
        <v>4066</v>
      </c>
    </row>
    <row r="4028" spans="1:1">
      <c r="A4028" s="3" t="s">
        <v>4067</v>
      </c>
    </row>
    <row r="4029" spans="1:1">
      <c r="A4029" s="3" t="s">
        <v>4068</v>
      </c>
    </row>
    <row r="4030" spans="1:1">
      <c r="A4030" s="3" t="s">
        <v>4069</v>
      </c>
    </row>
    <row r="4031" spans="1:1">
      <c r="A4031" s="3" t="s">
        <v>4070</v>
      </c>
    </row>
    <row r="4032" spans="1:1">
      <c r="A4032" s="3" t="s">
        <v>4071</v>
      </c>
    </row>
    <row r="4033" spans="1:1">
      <c r="A4033" s="3" t="s">
        <v>4072</v>
      </c>
    </row>
    <row r="4034" spans="1:1">
      <c r="A4034" s="3" t="s">
        <v>4073</v>
      </c>
    </row>
    <row r="4035" spans="1:1">
      <c r="A4035" s="3" t="s">
        <v>4074</v>
      </c>
    </row>
    <row r="4036" spans="1:1">
      <c r="A4036" s="3" t="s">
        <v>4075</v>
      </c>
    </row>
    <row r="4037" spans="1:1">
      <c r="A4037" s="3" t="s">
        <v>4076</v>
      </c>
    </row>
    <row r="4038" spans="1:1">
      <c r="A4038" s="3" t="s">
        <v>4077</v>
      </c>
    </row>
    <row r="4039" spans="1:1">
      <c r="A4039" s="3" t="s">
        <v>4078</v>
      </c>
    </row>
    <row r="4040" spans="1:1">
      <c r="A4040" s="3" t="s">
        <v>4079</v>
      </c>
    </row>
    <row r="4041" spans="1:1">
      <c r="A4041" s="3" t="s">
        <v>4080</v>
      </c>
    </row>
    <row r="4042" spans="1:1">
      <c r="A4042" s="3" t="s">
        <v>4081</v>
      </c>
    </row>
    <row r="4043" spans="1:1">
      <c r="A4043" s="3" t="s">
        <v>4082</v>
      </c>
    </row>
    <row r="4044" spans="1:1">
      <c r="A4044" s="3" t="s">
        <v>4083</v>
      </c>
    </row>
    <row r="4045" spans="1:1">
      <c r="A4045" s="3" t="s">
        <v>4084</v>
      </c>
    </row>
    <row r="4046" spans="1:1">
      <c r="A4046" s="3" t="s">
        <v>4085</v>
      </c>
    </row>
    <row r="4047" spans="1:1">
      <c r="A4047" s="3" t="s">
        <v>4086</v>
      </c>
    </row>
    <row r="4048" spans="1:1">
      <c r="A4048" s="3" t="s">
        <v>4087</v>
      </c>
    </row>
    <row r="4049" spans="1:1">
      <c r="A4049" s="3" t="s">
        <v>4088</v>
      </c>
    </row>
    <row r="4050" spans="1:1">
      <c r="A4050" s="3" t="s">
        <v>4089</v>
      </c>
    </row>
    <row r="4051" spans="1:1">
      <c r="A4051" s="3" t="s">
        <v>4090</v>
      </c>
    </row>
    <row r="4052" spans="1:1">
      <c r="A4052" s="3" t="s">
        <v>4091</v>
      </c>
    </row>
    <row r="4053" spans="1:1">
      <c r="A4053" s="3" t="s">
        <v>4092</v>
      </c>
    </row>
    <row r="4054" spans="1:1">
      <c r="A4054" s="3" t="s">
        <v>4093</v>
      </c>
    </row>
    <row r="4055" spans="1:1">
      <c r="A4055" s="3" t="s">
        <v>4094</v>
      </c>
    </row>
    <row r="4056" spans="1:1">
      <c r="A4056" s="3" t="s">
        <v>4095</v>
      </c>
    </row>
    <row r="4057" spans="1:1">
      <c r="A4057" s="3" t="s">
        <v>4096</v>
      </c>
    </row>
    <row r="4058" spans="1:1">
      <c r="A4058" s="3" t="s">
        <v>4097</v>
      </c>
    </row>
    <row r="4059" spans="1:1">
      <c r="A4059" s="3" t="s">
        <v>4098</v>
      </c>
    </row>
    <row r="4060" spans="1:1">
      <c r="A4060" s="3" t="s">
        <v>4099</v>
      </c>
    </row>
    <row r="4061" spans="1:1">
      <c r="A4061" s="3" t="s">
        <v>4100</v>
      </c>
    </row>
    <row r="4062" spans="1:1">
      <c r="A4062" s="3" t="s">
        <v>4101</v>
      </c>
    </row>
    <row r="4063" spans="1:1">
      <c r="A4063" s="3" t="s">
        <v>4102</v>
      </c>
    </row>
    <row r="4064" spans="1:1">
      <c r="A4064" s="3" t="s">
        <v>4103</v>
      </c>
    </row>
    <row r="4065" spans="1:1">
      <c r="A4065" s="3" t="s">
        <v>4104</v>
      </c>
    </row>
    <row r="4066" spans="1:1">
      <c r="A4066" s="3" t="s">
        <v>4105</v>
      </c>
    </row>
    <row r="4067" spans="1:1">
      <c r="A4067" s="3" t="s">
        <v>4106</v>
      </c>
    </row>
    <row r="4068" spans="1:1">
      <c r="A4068" s="3" t="s">
        <v>4107</v>
      </c>
    </row>
    <row r="4069" spans="1:1">
      <c r="A4069" s="3" t="s">
        <v>4108</v>
      </c>
    </row>
    <row r="4070" spans="1:1">
      <c r="A4070" s="3" t="s">
        <v>4109</v>
      </c>
    </row>
    <row r="4071" spans="1:1">
      <c r="A4071" s="3" t="s">
        <v>4110</v>
      </c>
    </row>
    <row r="4072" spans="1:1">
      <c r="A4072" s="3" t="s">
        <v>4111</v>
      </c>
    </row>
    <row r="4073" spans="1:1">
      <c r="A4073" s="3" t="s">
        <v>4112</v>
      </c>
    </row>
    <row r="4074" spans="1:1">
      <c r="A4074" s="3" t="s">
        <v>4113</v>
      </c>
    </row>
    <row r="4075" spans="1:1">
      <c r="A4075" s="3" t="s">
        <v>4114</v>
      </c>
    </row>
    <row r="4076" spans="1:1">
      <c r="A4076" s="3" t="s">
        <v>4115</v>
      </c>
    </row>
    <row r="4077" spans="1:1">
      <c r="A4077" s="3" t="s">
        <v>4116</v>
      </c>
    </row>
    <row r="4078" spans="1:1">
      <c r="A4078" s="3" t="s">
        <v>4117</v>
      </c>
    </row>
    <row r="4079" spans="1:1">
      <c r="A4079" s="3" t="s">
        <v>4118</v>
      </c>
    </row>
    <row r="4080" spans="1:1">
      <c r="A4080" s="3" t="s">
        <v>4119</v>
      </c>
    </row>
    <row r="4081" spans="1:1">
      <c r="A4081" s="3" t="s">
        <v>4120</v>
      </c>
    </row>
    <row r="4082" spans="1:1">
      <c r="A4082" s="3" t="s">
        <v>4121</v>
      </c>
    </row>
    <row r="4083" spans="1:1">
      <c r="A4083" s="3" t="s">
        <v>4122</v>
      </c>
    </row>
    <row r="4084" spans="1:1">
      <c r="A4084" s="3" t="s">
        <v>4123</v>
      </c>
    </row>
    <row r="4085" spans="1:1">
      <c r="A4085" s="3" t="s">
        <v>4124</v>
      </c>
    </row>
    <row r="4086" spans="1:1">
      <c r="A4086" s="3" t="s">
        <v>4125</v>
      </c>
    </row>
    <row r="4087" spans="1:1">
      <c r="A4087" s="3" t="s">
        <v>4126</v>
      </c>
    </row>
    <row r="4088" spans="1:1">
      <c r="A4088" s="3" t="s">
        <v>4127</v>
      </c>
    </row>
    <row r="4089" spans="1:1">
      <c r="A4089" s="3" t="s">
        <v>4128</v>
      </c>
    </row>
    <row r="4090" spans="1:1">
      <c r="A4090" s="3" t="s">
        <v>4129</v>
      </c>
    </row>
    <row r="4091" spans="1:1">
      <c r="A4091" s="3" t="s">
        <v>4130</v>
      </c>
    </row>
    <row r="4092" spans="1:1">
      <c r="A4092" s="3" t="s">
        <v>4131</v>
      </c>
    </row>
    <row r="4093" spans="1:1">
      <c r="A4093" s="3" t="s">
        <v>4132</v>
      </c>
    </row>
    <row r="4094" spans="1:1">
      <c r="A4094" s="3" t="s">
        <v>4133</v>
      </c>
    </row>
    <row r="4095" spans="1:1">
      <c r="A4095" s="3" t="s">
        <v>4134</v>
      </c>
    </row>
    <row r="4096" spans="1:1">
      <c r="A4096" s="3" t="s">
        <v>4135</v>
      </c>
    </row>
    <row r="4097" spans="1:1">
      <c r="A4097" s="3" t="s">
        <v>4136</v>
      </c>
    </row>
    <row r="4098" spans="1:1">
      <c r="A4098" s="3" t="s">
        <v>4137</v>
      </c>
    </row>
    <row r="4099" spans="1:1">
      <c r="A4099" s="3" t="s">
        <v>4138</v>
      </c>
    </row>
    <row r="4100" spans="1:1">
      <c r="A4100" s="3" t="s">
        <v>4139</v>
      </c>
    </row>
    <row r="4101" spans="1:1">
      <c r="A4101" s="3" t="s">
        <v>4140</v>
      </c>
    </row>
    <row r="4102" spans="1:1">
      <c r="A4102" s="3" t="s">
        <v>4141</v>
      </c>
    </row>
    <row r="4103" spans="1:1">
      <c r="A4103" s="3" t="s">
        <v>4142</v>
      </c>
    </row>
    <row r="4104" spans="1:1">
      <c r="A4104" s="3" t="s">
        <v>4143</v>
      </c>
    </row>
    <row r="4105" spans="1:1">
      <c r="A4105" s="3" t="s">
        <v>4144</v>
      </c>
    </row>
    <row r="4106" spans="1:1">
      <c r="A4106" s="3" t="s">
        <v>4145</v>
      </c>
    </row>
    <row r="4107" spans="1:1">
      <c r="A4107" s="3" t="s">
        <v>4146</v>
      </c>
    </row>
    <row r="4108" spans="1:1">
      <c r="A4108" s="3" t="s">
        <v>4147</v>
      </c>
    </row>
    <row r="4109" spans="1:1">
      <c r="A4109" s="3" t="s">
        <v>4148</v>
      </c>
    </row>
    <row r="4110" spans="1:1">
      <c r="A4110" s="3" t="s">
        <v>4149</v>
      </c>
    </row>
    <row r="4111" spans="1:1">
      <c r="A4111" s="3" t="s">
        <v>4150</v>
      </c>
    </row>
    <row r="4112" spans="1:1">
      <c r="A4112" s="3" t="s">
        <v>4151</v>
      </c>
    </row>
    <row r="4113" spans="1:1">
      <c r="A4113" s="3" t="s">
        <v>4152</v>
      </c>
    </row>
    <row r="4114" spans="1:1">
      <c r="A4114" s="3" t="s">
        <v>4153</v>
      </c>
    </row>
    <row r="4115" spans="1:1">
      <c r="A4115" s="3" t="s">
        <v>4154</v>
      </c>
    </row>
    <row r="4116" spans="1:1">
      <c r="A4116" s="3" t="s">
        <v>4155</v>
      </c>
    </row>
    <row r="4117" spans="1:1">
      <c r="A4117" s="3" t="s">
        <v>4156</v>
      </c>
    </row>
    <row r="4118" spans="1:1">
      <c r="A4118" s="3" t="s">
        <v>4157</v>
      </c>
    </row>
    <row r="4119" spans="1:1">
      <c r="A4119" s="3" t="s">
        <v>4158</v>
      </c>
    </row>
    <row r="4120" spans="1:1">
      <c r="A4120" s="3" t="s">
        <v>4159</v>
      </c>
    </row>
    <row r="4121" spans="1:1">
      <c r="A4121" s="3" t="s">
        <v>4160</v>
      </c>
    </row>
    <row r="4122" spans="1:1">
      <c r="A4122" s="3" t="s">
        <v>4161</v>
      </c>
    </row>
    <row r="4123" spans="1:1">
      <c r="A4123" s="3" t="s">
        <v>4162</v>
      </c>
    </row>
    <row r="4124" spans="1:1">
      <c r="A4124" s="3" t="s">
        <v>4163</v>
      </c>
    </row>
    <row r="4125" spans="1:1">
      <c r="A4125" s="3" t="s">
        <v>4164</v>
      </c>
    </row>
    <row r="4126" spans="1:1">
      <c r="A4126" s="3" t="s">
        <v>4165</v>
      </c>
    </row>
    <row r="4127" spans="1:1">
      <c r="A4127" s="3" t="s">
        <v>4166</v>
      </c>
    </row>
    <row r="4128" spans="1:1">
      <c r="A4128" s="3" t="s">
        <v>4167</v>
      </c>
    </row>
    <row r="4129" spans="1:1">
      <c r="A4129" s="3" t="s">
        <v>4168</v>
      </c>
    </row>
    <row r="4130" spans="1:1">
      <c r="A4130" s="3" t="s">
        <v>4169</v>
      </c>
    </row>
    <row r="4131" spans="1:1">
      <c r="A4131" s="3" t="s">
        <v>4170</v>
      </c>
    </row>
    <row r="4132" spans="1:1">
      <c r="A4132" s="3" t="s">
        <v>4171</v>
      </c>
    </row>
    <row r="4133" spans="1:1">
      <c r="A4133" s="3" t="s">
        <v>4172</v>
      </c>
    </row>
    <row r="4134" spans="1:1">
      <c r="A4134" s="3" t="s">
        <v>4173</v>
      </c>
    </row>
    <row r="4135" spans="1:1">
      <c r="A4135" s="3" t="s">
        <v>4174</v>
      </c>
    </row>
    <row r="4136" spans="1:1">
      <c r="A4136" s="3" t="s">
        <v>4175</v>
      </c>
    </row>
    <row r="4137" spans="1:1">
      <c r="A4137" s="3" t="s">
        <v>4176</v>
      </c>
    </row>
    <row r="4138" spans="1:1">
      <c r="A4138" s="3" t="s">
        <v>4177</v>
      </c>
    </row>
    <row r="4139" spans="1:1">
      <c r="A4139" s="3" t="s">
        <v>4178</v>
      </c>
    </row>
    <row r="4140" spans="1:1">
      <c r="A4140" s="3" t="s">
        <v>4179</v>
      </c>
    </row>
    <row r="4141" spans="1:1">
      <c r="A4141" s="3" t="s">
        <v>4180</v>
      </c>
    </row>
    <row r="4142" spans="1:1">
      <c r="A4142" s="3" t="s">
        <v>4181</v>
      </c>
    </row>
    <row r="4143" spans="1:1">
      <c r="A4143" s="3" t="s">
        <v>4182</v>
      </c>
    </row>
    <row r="4144" spans="1:1">
      <c r="A4144" s="3" t="s">
        <v>4183</v>
      </c>
    </row>
    <row r="4145" spans="1:1">
      <c r="A4145" s="3" t="s">
        <v>4184</v>
      </c>
    </row>
    <row r="4146" spans="1:1">
      <c r="A4146" s="3" t="s">
        <v>4185</v>
      </c>
    </row>
    <row r="4147" spans="1:1">
      <c r="A4147" s="3" t="s">
        <v>4186</v>
      </c>
    </row>
    <row r="4148" spans="1:1">
      <c r="A4148" s="3" t="s">
        <v>4187</v>
      </c>
    </row>
    <row r="4149" spans="1:1">
      <c r="A4149" s="3" t="s">
        <v>4188</v>
      </c>
    </row>
    <row r="4150" spans="1:1">
      <c r="A4150" s="3" t="s">
        <v>4189</v>
      </c>
    </row>
    <row r="4151" spans="1:1">
      <c r="A4151" s="3" t="s">
        <v>4190</v>
      </c>
    </row>
    <row r="4152" spans="1:1">
      <c r="A4152" s="3" t="s">
        <v>4191</v>
      </c>
    </row>
    <row r="4153" spans="1:1">
      <c r="A4153" s="3" t="s">
        <v>4192</v>
      </c>
    </row>
    <row r="4154" spans="1:1">
      <c r="A4154" s="3" t="s">
        <v>4193</v>
      </c>
    </row>
    <row r="4155" spans="1:1">
      <c r="A4155" s="3" t="s">
        <v>4194</v>
      </c>
    </row>
    <row r="4156" spans="1:1">
      <c r="A4156" s="3" t="s">
        <v>4195</v>
      </c>
    </row>
    <row r="4157" spans="1:1">
      <c r="A4157" s="3" t="s">
        <v>4196</v>
      </c>
    </row>
    <row r="4158" spans="1:1">
      <c r="A4158" s="3" t="s">
        <v>4197</v>
      </c>
    </row>
    <row r="4159" spans="1:1">
      <c r="A4159" s="3" t="s">
        <v>4198</v>
      </c>
    </row>
    <row r="4160" spans="1:1">
      <c r="A4160" s="3" t="s">
        <v>4199</v>
      </c>
    </row>
    <row r="4161" spans="1:1">
      <c r="A4161" s="3" t="s">
        <v>4200</v>
      </c>
    </row>
    <row r="4162" spans="1:1">
      <c r="A4162" s="3" t="s">
        <v>4201</v>
      </c>
    </row>
    <row r="4163" spans="1:1">
      <c r="A4163" s="3" t="s">
        <v>4202</v>
      </c>
    </row>
    <row r="4164" spans="1:1">
      <c r="A4164" s="3" t="s">
        <v>4203</v>
      </c>
    </row>
    <row r="4165" spans="1:1">
      <c r="A4165" s="3" t="s">
        <v>4204</v>
      </c>
    </row>
    <row r="4166" spans="1:1">
      <c r="A4166" s="3" t="s">
        <v>4205</v>
      </c>
    </row>
    <row r="4167" spans="1:1">
      <c r="A4167" s="3" t="s">
        <v>4206</v>
      </c>
    </row>
    <row r="4168" spans="1:1">
      <c r="A4168" s="3" t="s">
        <v>4207</v>
      </c>
    </row>
    <row r="4169" spans="1:1">
      <c r="A4169" s="3" t="s">
        <v>4208</v>
      </c>
    </row>
    <row r="4170" spans="1:1">
      <c r="A4170" s="3" t="s">
        <v>4209</v>
      </c>
    </row>
    <row r="4171" spans="1:1">
      <c r="A4171" s="3" t="s">
        <v>4210</v>
      </c>
    </row>
    <row r="4172" spans="1:1">
      <c r="A4172" s="3" t="s">
        <v>4211</v>
      </c>
    </row>
    <row r="4173" spans="1:1">
      <c r="A4173" s="3" t="s">
        <v>4212</v>
      </c>
    </row>
    <row r="4174" spans="1:1">
      <c r="A4174" s="3" t="s">
        <v>4213</v>
      </c>
    </row>
    <row r="4175" spans="1:1">
      <c r="A4175" s="3" t="s">
        <v>4214</v>
      </c>
    </row>
    <row r="4176" spans="1:1">
      <c r="A4176" s="3" t="s">
        <v>4215</v>
      </c>
    </row>
    <row r="4177" spans="1:1">
      <c r="A4177" s="3" t="s">
        <v>4216</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SheetJS</Application>
  <HeadingPairs>
    <vt:vector size="2" baseType="variant">
      <vt:variant>
        <vt:lpstr>工作表</vt:lpstr>
      </vt:variant>
      <vt:variant>
        <vt:i4>9</vt:i4>
      </vt:variant>
    </vt:vector>
  </HeadingPairs>
  <TitlesOfParts>
    <vt:vector size="9" baseType="lpstr">
      <vt:lpstr>sheet1</vt:lpstr>
      <vt:lpstr>填报类型</vt:lpstr>
      <vt:lpstr>项目属性</vt:lpstr>
      <vt:lpstr>是否属于集中目录</vt:lpstr>
      <vt:lpstr>是否属于科研仪器设备</vt:lpstr>
      <vt:lpstr>产地属性</vt:lpstr>
      <vt:lpstr>是否完成论证</vt:lpstr>
      <vt:lpstr>采购方式</vt:lpstr>
      <vt:lpstr>采购品目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忍者豆</cp:lastModifiedBy>
  <dcterms:created xsi:type="dcterms:W3CDTF">2025-04-07T09:17:00Z</dcterms:created>
  <dcterms:modified xsi:type="dcterms:W3CDTF">2025-04-15T08:55:19Z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0420A3E768FB4C968DAEBAB5AB6E2924_12</vt:lpwstr>
  </property>
  <property fmtid="{D5CDD505-2E9C-101B-9397-08002B2CF9AE}" pid="3" name="KSOProductBuildVer">
    <vt:lpwstr>2052-12.1.0.20305</vt:lpwstr>
  </property>
</Properties>
</file>